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D:\StudySpace\Nam3_KyHe\DSinPython\"/>
    </mc:Choice>
  </mc:AlternateContent>
  <xr:revisionPtr revIDLastSave="0" documentId="13_ncr:1_{82337C06-31D0-4C9E-B328-ACD8A03A1045}" xr6:coauthVersionLast="47" xr6:coauthVersionMax="47" xr10:uidLastSave="{00000000-0000-0000-0000-000000000000}"/>
  <bookViews>
    <workbookView xWindow="-108" yWindow="-108" windowWidth="23256" windowHeight="12456" firstSheet="1" activeTab="1" xr2:uid="{0C8ECBE0-5A59-412E-A4C9-5F6FC8A1F8B2}"/>
  </bookViews>
  <sheets>
    <sheet name="Sheet4" sheetId="4" state="hidden" r:id="rId1"/>
    <sheet name="Sheet1" sheetId="1" r:id="rId2"/>
  </sheets>
  <calcPr calcId="191029"/>
  <pivotCaches>
    <pivotCache cacheId="6"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<sst xmlns="http://schemas.openxmlformats.org/spreadsheetml/2006/main" count="6610" uniqueCount="4115">
  <si>
    <t>Điện thoại Samsung Galaxy S23 Ultra 5G 8GB/256GB</t>
  </si>
  <si>
    <t>Mua điện thoại tại hệ thống về lên wedsite giá thấp hơn là sao nhỉ</t>
  </si>
  <si>
    <t>Mới mua 23ul ngày 1.5. cập nhật ui6.1 sọc màn có đc 1 đổi 1 k shop</t>
  </si>
  <si>
    <t>Mình có mua s23 ultra ngày 30/04, xài đc 1 tuần là bị tình trạng tróc viền camera mặc dù có ốp lưng, hàng cao cấp mà bị tróc quá sớm, mình thấy khá thất vọng</t>
  </si>
  <si>
    <t>Chào điện máy Xanh tôi có mua con s23 Ultra bên siêu thị giờ tôi muốn bán lại thì được bao nhiêu ạ tôi mua được một tháng</t>
  </si>
  <si>
    <t>Máy tốt, không lỗi gì nhé. Camera và bộ công cụ chỉnh sửa ảnh rất tiện dụng</t>
  </si>
  <si>
    <t>Mới mua 22tr9 dc mấy hôm nay giảm còn 20tr9 chán luôn</t>
  </si>
  <si>
    <t>May muot lam ok</t>
  </si>
  <si>
    <t>Hài lòng về sản phẩm. Rất cảm ơn các bạn nhân viên siêu thị thế giới di động thị trấn Thủ Thừa tỉnh Long An đã nhiệt tình hỗ trợ mình</t>
  </si>
  <si>
    <t>Loa nghe hơi nhỏ, camera trước chụp hình không đẹp bằng note 20, hơi thất vọng</t>
  </si>
  <si>
    <t>Camera đẹp</t>
  </si>
  <si>
    <t>Tôi rất hài lòng với sản phẩm sam sung s23 ultra</t>
  </si>
  <si>
    <t>Tốt trong tầm giá nên trải nghiệm.</t>
  </si>
  <si>
    <t>Xài cũng ok mà muốn lên 12gb fai bù thêm bao nhiêu z ad</t>
  </si>
  <si>
    <t>Minh mới mua mấy tháng chưa bi rớt ma mang hình bi lắc ra hỏi thi bao tai minh làm cân mấy nói hang không bao hanh bao thấy mang hình thi mất 89tr lam thế ai giám sai</t>
  </si>
  <si>
    <t>Rất tốt với dòng sản phẩm này</t>
  </si>
  <si>
    <t>Rất tốt</t>
  </si>
  <si>
    <t>tốt</t>
  </si>
  <si>
    <t>Good</t>
  </si>
  <si>
    <t>Máy rất tốt, đẹp, pin trâu, rất mượt</t>
  </si>
  <si>
    <t>Tôi rất hài lòng về sản phẩm s23 ultra</t>
  </si>
  <si>
    <t>Pin nhanh hết,hay bị mất sóng,càng dùng càng dở</t>
  </si>
  <si>
    <t>Luôn luôn ủng hộ điện máy xanh.</t>
  </si>
  <si>
    <t>Tinh hoa công nghệ, đỉnh cao của điện thoại thông minh, tích hợp những công nghệ tối tân nhất vào trong một chiếc máy.Thiết kế sexy, cầm nắm đã tay, cảm giác mềm mại như làn da thiếu nữ vậy Màn hình đẹp, pin trâu, hiệu năng ổn định, chơi game tốt, đa nhiệm tuyệt vời, ứng dụng phong phú, khả năng tùy biến cao.Chụp ảnh đẹp, chụp xa, chụp gần gì cũng đều chụp rất tốt.Tuy nhiên vẫn hơi nặng tay, màn hình cong hơn chút thì đẹp hơn.Tổng kết lại thì mình vẫn vô cùng hài lòng với Samsung Galaxy s23 Ultra.</t>
  </si>
  <si>
    <t>Máy sài mượt nhưng chạy 2 sim thì sống 3g rất yếu</t>
  </si>
  <si>
    <t>Tốt</t>
  </si>
  <si>
    <t>Mới mua sử dụng được 1 tháng, mình cảm thấy máy cảm ứng mượt mà, pin sử dụng được 2 ngày quá OK.</t>
  </si>
  <si>
    <t>Ok hết nha shop</t>
  </si>
  <si>
    <t>Ngon bổ giá phải chăng</t>
  </si>
  <si>
    <t>Máy bị lỗi cache sau khi cập nhật phần mềm, dùng rất khó chịu, kết nố wifi kém. Chức năng khác tốt</t>
  </si>
  <si>
    <t>Điện thoại e vừa mới mua được 1 tuần mà bin vỡ mặt sau thì giờ bán được bao nhiêu nhỉ</t>
  </si>
  <si>
    <t>Tuyệt vời</t>
  </si>
  <si>
    <t>Tôt</t>
  </si>
  <si>
    <t>Tốt 5 sao</t>
  </si>
  <si>
    <t>Ok</t>
  </si>
  <si>
    <t>Sp ok</t>
  </si>
  <si>
    <t>cảm ơn</t>
  </si>
  <si>
    <t>Dùng ok</t>
  </si>
  <si>
    <t>Máy chỉ ngon khi dành cho người biết sử dụng ,có hiểu biết chuyên sâu sẽ tận dụng được hết chức năng của máy này Đánh giá máyMáy cầm nhẹ màn hình to chụp hình đẹp quay đẹp,đèn pin máy này sáng hơn iphone ,pin hẹo mau hết,màn hình 2k khó mua kính cường lực do thiết kế bo viền ,cầm máy siu nóng,OS samsung One UI mượt nhẹ tối ưu tốt,</t>
  </si>
  <si>
    <t>Máy Fold 4 bị lỗi bản lề và nguồn phải đi bảo hành nên mua thêm s23ultra để dùng cho công vievej. Mới mua 10 ngày mà giá đá giảm hơn 2 triệu, sạc 45w thì lỗi. Cảm thấy buồn cho Sam</t>
  </si>
  <si>
    <t>Vừa mua máy ngày 29/9 giá 23 triệu thì 3 ngày sau giảm còn 21tr790k lúc mua hỏi nhân viên thì bảo ko giảm thêm nữa. Đã từng mua gần trăm triệu và luôn tin tưởng tgdd nhưng từ nay về sau mình và gia đình sẽ ko ủng hộ tgdd vì làm ăn kì cục quá</t>
  </si>
  <si>
    <t>Nghe hơi nhỏ</t>
  </si>
  <si>
    <t>Máy rất ổn</t>
  </si>
  <si>
    <t>Máy hiện vẫn dùng tốt</t>
  </si>
  <si>
    <t>Cho e hỏi là đc tặng 4 tháng youtube premium mà s e ko đc ạ</t>
  </si>
  <si>
    <t>Chẹp chẹp okla</t>
  </si>
  <si>
    <t>Camera trước chối éo chịu được. Mờ. Không bằng máy giá thấp hơn.</t>
  </si>
  <si>
    <t>Đã lần thứ 2 đi bảo hành và ko thành công giờ phải dùng máy hỏng của thế giới di động bán</t>
  </si>
  <si>
    <t>Sản phẩm dùng ổn định</t>
  </si>
  <si>
    <t>Oke tot</t>
  </si>
  <si>
    <t>Đt dùng rất tốt, nhanh, mượt, pin ổn, màn hình đẹp. Đặc biệt hài lòng với thái độ của các nhân viên ở tgdd 386 lê lợi, tpvt</t>
  </si>
  <si>
    <t>Tuyet voi nha cac ban</t>
  </si>
  <si>
    <t>Cũng tốt mà cảm nhận màn hình vuốt ko mượt bằng note 10+</t>
  </si>
  <si>
    <t>Hình ảnh còn mờ lắm</t>
  </si>
  <si>
    <t>Tuyệt vời lắm ạ ❤️</t>
  </si>
  <si>
    <t>Tạm thời không có gì để chê</t>
  </si>
  <si>
    <t>Máy dùng ok.</t>
  </si>
  <si>
    <t>Khả năng chống nước không như tiêu chuẩn đưa ra</t>
  </si>
  <si>
    <t>sản phẩm tốt</t>
  </si>
  <si>
    <t>Dùng khá tốt, không chơi game chủ yếu nghe nhạc nên ổn áp. Note khá nhiều nhưng cây bút hay bị mất kết nối quá. Kết nối lại khá nhanh nên ổn.</t>
  </si>
  <si>
    <t>Mua mới 2 ngày tuột giá 1tr3 Cay</t>
  </si>
  <si>
    <t>Mới mua ngày 29/4 22tr990. Đến hôm nay 22tr390. Mà trước đó hỏi nhân viên bảo sang 1/5 hết khuyến mãi. Hóa ra hết km là giảm sâu hơn. Cảm giác khó chịu!!</t>
  </si>
  <si>
    <t>Tiền nào của đó, tùy cảm nhận và sở thích mỗi người mọi thứ hiện tại về sản phẩm rất ok nên mua.</t>
  </si>
  <si>
    <t>Zoom đỉnh</t>
  </si>
  <si>
    <t>Hàng đẹp</t>
  </si>
  <si>
    <t>Điện thoại dùng tốt....(cô đang sử dụng nhưng chưa thao tác hết các công dụng). Máy 0k 0k</t>
  </si>
  <si>
    <t>Sản phẩm tốt</t>
  </si>
  <si>
    <t>Đt tốt, nhanh, mượt ạ</t>
  </si>
  <si>
    <t>Mình chưa khám phá hết các chức năng. Thấy tuyệt nhất là bút ghi chú, rất hợp với mong muốn của mình. Góp ý chút là cá nhân mình thấy cái nhận diện khuôn mặt hơi chậm, mình giơ mặt các kiểu mà nhiều khi ko nhận lại phải dùng mật khẩu để mở máy. Trc mình dùng Note 8 thấy cái nhận diện nhạy hơn.</t>
  </si>
  <si>
    <t>Máy OK lắm</t>
  </si>
  <si>
    <t>ok</t>
  </si>
  <si>
    <t>Sản phẩm ok</t>
  </si>
  <si>
    <t>,</t>
  </si>
  <si>
    <t>Mới mua S23 Ultra nguyên box, 3 ngày :( Thành thật khuyên các bạn không nên mua S23 Ultra vì dòng này bị lỗi kết nối Wifi cực tệ và cực chậm với Wifi4, Wifi5, dù cùng 1 mạng thì các máy Oppo, iphone nhà mình vẫn kết nối ầm ầm. Chạy Speedtest thấy tốc độc thua hẳn so với Oppo, Iphone, có khi máy Oppo load được 30Mb thì S23 Ultra chỉ load được 2Mb =(( Lỗi này trên mấy diễn đàn Reddit, Twitter họ cũng nói rồi nhưng Samsung vẫn chưa xử lý được. Mua máy mới tinh mà trong tháng đầu phải mất hẳn 20% khi trả máy, quá uổng tiền cho 1 chiếc điện thoại xịn ở giá này! Trên Reddit có đứa còn chế giễu là do Made in Vietnam cho nên chất lượng xuống hẳn. https://www.reddit.com/r/samsung/comments/10w75wh/s23_ultra_wifi_issue/ Nhân viên TGDĐ dễ thương, phục vụ tận tình nhưng cũng ko giúp gì được! Túm lại mọi người nên mua các dòng máy khác!</t>
  </si>
  <si>
    <t>Êm, đẹp, mượt, pin trâu, nhân viên nhiệt tình. Nên mua nha ...</t>
  </si>
  <si>
    <t>Mlem Mlem...</t>
  </si>
  <si>
    <t>Mua hồi 17.2 mà tiếc chả bán phụ kiện ốp lưng s23 ultra hiệu spigen, với không có dán màn hình nữa chứ</t>
  </si>
  <si>
    <t>Mới lấy 1 e s23u mà tiếc là bên tgdd chưa có dán màn nhỉ</t>
  </si>
  <si>
    <t>Điện thoại Samsung Galaxy A55 5G 8GB/128GB</t>
  </si>
  <si>
    <t>Mua máy từ 28/5. Máy đẹp nhưng khả năng bắt wifi quá yếu dù ngồi ngay cạnh wifi, đã để thử các máy samsung cũ kế bên nhưng các máy khác vẫn chạy được trừ A 55. Một điểm nữa là hình như mình mua nhầm máy lỗi hay sao ấy mà cảm ứng lúc được lúc không. Sản phẩm gần 10tr mà tệ thật sự.</t>
  </si>
  <si>
    <t>Cảm ứng vân tay không nhạy</t>
  </si>
  <si>
    <t>thiết kế đẹp , animation mượt mà ổn định phân khúc , chip mới chưa tối ưu một số game , pin trâu sạc nhanh</t>
  </si>
  <si>
    <t>Dt xài ok ạ</t>
  </si>
  <si>
    <t>Sản phẩm tốt trong tầm giá</t>
  </si>
  <si>
    <t>Máy xài tốt mọi thứ trừ cái mở khóa bằng vân tay ko nhạy.vân tay rất tệ.giống y chang cái IPhone 5s hồi xưa mình sử dụng vậy lúc được lúc không</t>
  </si>
  <si>
    <t>Tuyệt</t>
  </si>
  <si>
    <t>Điện thoại Samsung Galaxy M54 5G 8GB/256GB</t>
  </si>
  <si>
    <t>Điện thoại lỗi ko kết nối đc mạng, đã đổi sang con khác vẫn bị. Ae cân nhắc trước mua</t>
  </si>
  <si>
    <t>Bạn nhân viên tên Tùng hổ trợ cài đặt chuyển dữ liệu rất nhiệt tình.</t>
  </si>
  <si>
    <t>Pin trâu bò</t>
  </si>
  <si>
    <t>Sản phẩm kem mua về sài chút nóng hổi xem facbook hình đứng tiếng vẫn nói chơi game bao nóng</t>
  </si>
  <si>
    <t>Trước đây đã dùng M51, rất tốt luôn giờ ra M53 là chọn luôn khỏi phân vân dòng khác.</t>
  </si>
  <si>
    <t>ĐT tệ sai lầm khi sử dụng m54 đang góp chứ có tiền đổi cái khác ngay. Thua xa A51 của mình sửa lại. Chạy ko mượt cảm ứng thì chạm loạn xạ khi sử dụng khoảng 10 ngày là ko thích rồi .xui ngay lúc tết nguyên đáng nên ko đổi được. Đổi được là đổi rồi. Nói chung là ko bao giờ quay lại hàng M nữa 1 sao</t>
  </si>
  <si>
    <t>Hàng dễ bị lỗi</t>
  </si>
  <si>
    <t>Cảm biến vân tay và nhận diện khuôn mặt đều hoạt động không tốt</t>
  </si>
  <si>
    <t>Sản phẩm đáng mua</t>
  </si>
  <si>
    <t>Bắt song wifi có vấn đề, nhiều lúc tự động mất wifi, điện thoại trước dùng không bị như vậy</t>
  </si>
  <si>
    <t>Lướt khoảng 10 phút là máy nóng,sạc pin cũng nóng quá trời,còn hay bị đứng màn hình nữa,buồn thiệt</t>
  </si>
  <si>
    <t>Máy lỗi màn hình, màn hình thay đổi từ ngả tông trắng sang tông vàng khi nghiêng và thay đổi góc nhìn điện thoại</t>
  </si>
  <si>
    <t>Hơn 2 tháng sử dụng máy chạy ok,rất mượt nói chung kg bị lỗi gì hết.</t>
  </si>
  <si>
    <t>Lướt máy khoảng 10, 15 phút máy nóng kinh khủng, sạt pin cũng làm máy và cục sạc nóng phải rút ra để nguội rồi sạc tiếp.</t>
  </si>
  <si>
    <t>Dùng được nửa tháng trừ PIN nhanh hết . Có cách nào khắc phục kh ạ</t>
  </si>
  <si>
    <t>Ok ổn</t>
  </si>
  <si>
    <t>M54 chạy rất mượt rất ok. Mình đã mua tại Thế giới di động</t>
  </si>
  <si>
    <t>Máy chức năng nt hiện chữ như rùa, khởi động lại máy máy thì lâu hơi lâu .</t>
  </si>
  <si>
    <t>0k</t>
  </si>
  <si>
    <t>Sản phẩm đúng thất vọng. Mua khoảng 1 tháng bắt đầu đt bấm ko nhạy. Hiện tại thì sạc PIN lúc vô lúc không. Cảm thấy Samsung đag đi lùi</t>
  </si>
  <si>
    <t>Sản Phẩm Khá Ổn Trong tầm Giá,Tốt.</t>
  </si>
  <si>
    <t>Mua từ tháng 11, bán phím không nhạy, chậm và đã thấy đơ máy. Không có tính năng nổi bật gì . Mn k nên mua</t>
  </si>
  <si>
    <t>Tuần rồi tôi có ghé cửa hàng thế giới di động số 1741 1742 tỉnh lộ 8 xã hòa phú số bao nhiêu tôi không nhớ rõ mà cửa hàng nằm ở ngã 4 hòa phú đối diện UBND xã Hòa Phú để mua đt sam samsung M54, giờ cần sử dụng tai nghe thì mới biết đt không có lỗ ghim tai nghe riêng mà phải ghim chung với lỗ sạc rất bất tiện. Mà trước đó khi xem mua máy thì nhân viên và quản lý không ai tư vấn hay nhắc tới. Xem máy ít tiền thì tư vấn thái độ, mua máy cao thì tư vấn khác liền. Ép mua quá trời mua sạc, dán, dự phòng, sim tùm lum moi tiền tôi mà lại không tư vấn bề máy không có lỗ ghim tai nghe. Sao không tư vấn tai nghe không dây thay gì tư vấn sạc dự phòng vậy thử hỏi có quan tâm lợi ích khách hay không Tôi không hài lòng và sẽ không quay lại cái cửa hàng này nữa vì nhán viên và quản lý rất thái độ và không để ý tới lợi ích quyền lợi của tôi .</t>
  </si>
  <si>
    <t>Mình mua máy này cuối t12 2023. Chụp hình bị kiểu hình bị cắt ngang. Vừa nãy đang gọi zalo thì màn hình sọc sọc xong tắt nguồn. Khỏi động lại thì chờ cả gần 5p. Cứ tưởng máy hư. Xong báo UI uodate phần mềm. Chờ update lại gần 5p. Máy chưa mua đc 1 tháng.</t>
  </si>
  <si>
    <t>Mua về sài hơn 1 tuần sạc ko vô. Đi ra đổi cái khác. Lúc mua tư vấn đủ điều lúc đổi thì làm qua loa. Điện thoại mới của ta. Lột luôn viền keo của cái máy</t>
  </si>
  <si>
    <t>Mới mua về dùng tắt nguồn 3 lần, hiện tại dán cường lực xong thì cảm ứng loạn xạ , k mượt mà fi hết, đánh game di chuyển lúc di lúc không, viết văn bản thì chử không mượt nhảy loạn xạ</t>
  </si>
  <si>
    <t>Mới dùng được 5 ngày máy hay tự khởi động lại.hơi thất vọng về máy</t>
  </si>
  <si>
    <t>1 tháng đầu vài lần tắt nguồn, qua tháng thứ 2 tắt nguồn bắt quạu luôn, chưa bao giờ mua sản phẩm của điện máy xanh mà thất vọng đến vậy</t>
  </si>
  <si>
    <t>máy chạy ổ định, pin tốt</t>
  </si>
  <si>
    <t>Máy dùng ổn tuy nhiên hay tự động tắt nguồn và không dùng ứng dụng gì cũng hao pin</t>
  </si>
  <si>
    <t>Điện thoại Samsung Galaxy S23 FE 5G 8GB/128GB Xanh mint/Trắng</t>
  </si>
  <si>
    <t>Mua được 2 tuần máy lỗi nhiều nóng tụt pin. Ko thể chấp nhận được với con máy hơn chục củ</t>
  </si>
  <si>
    <t>Moi mua dc vai tieng luon ak,doc danh gia sao ma nan qua vay ne</t>
  </si>
  <si>
    <t>thật sự thất vọng với 1 con đt 12tr, nóng nhanh hết pin, và rất lag, cam chỉ tạm được thật sự thất vọngmua xài chưa tới 1 tháng nữa</t>
  </si>
  <si>
    <t>1. Máy dành cho hệ người sắp giàu muốn xài dòng S nha 2. Nếu sài liên tục thì mới mau hết pin chứ lâu lâu xài thì pin cx ok 3. Màu xanh mint độc quyền siêu đẹp + mặt lưng nên xinh lắm. Nhưng mà cũng vì mặt lưng kính vs là loại Fe nên xài nóng lắm nha. 4. Chụp ảnh xa, rõ đẹp ok.</t>
  </si>
  <si>
    <t>Điện thoại mới mua được 2 hôm nhưng pin tụt nhanh và đặc biệt là máy rất nóng. Mới dùng được 1 lúc mà máy nóng ran không dám dùng lâu luôn.</t>
  </si>
  <si>
    <t>Điện thoại mới mua bị nóng máy.....kiểm tra thy không bị lỗi....sài mau tuột pin....sài cảm giác không an toàn...lúc nào cũng lo sợ.... cửa hàng thi không hổ trợ đổi ....rất tệ...</t>
  </si>
  <si>
    <t>Sao máy mới mua mà tụt pin nhanh hơn đt cũ xài hơn 5, 6 năm nữa, đt gì mà mới bấm dc 30p nóng ran luôn, cắm xạc k đúng tới mà rờ vào nóng lắm luôn, sợ nó nổ không ah, thất vọng quá.</t>
  </si>
  <si>
    <t>máy quá tệ chip nóng pin kém ko ngon đâu mọi người</t>
  </si>
  <si>
    <t>Ai nói gì nóiNhưng mình dùng One UI 6.1 này là quá ổn,Máy hơi nóng là vì máy chạy Exynox 2200 là đúng,Pin bật chế độ tiết kiệm chơi hết ngày.</t>
  </si>
  <si>
    <t>Mình cũng mới mua 2 ngày, rất ân hận</t>
  </si>
  <si>
    <t>Thất vọng về cái máy ni quá chụp ảnh xe máy ôtô qua đường mà nó bị mờ ngồi trong hiên nhà soi camera ở ngoài đường nhìn mặt đường trắng bệch đi còn bàn phím thì nhiều khi ko dự đoán dc từ Bixby ko hỗ trợ tiếng Việt</t>
  </si>
  <si>
    <t>Dùng tốt</t>
  </si>
  <si>
    <t>Máy up len 6.1 nhanh nóng pin tuột tác vụ bình thường thôi mà mất 40% pin cho 1h18p on</t>
  </si>
  <si>
    <t>Máy chạy hơi châm</t>
  </si>
  <si>
    <t>Nv tư vấn pin trâu.ms dùng dk 1 ngày mà tuột nhanh hơn cả iphone.máy thì nóng.thực sự hối hận kinh khủng</t>
  </si>
  <si>
    <t>Máy khá nóng dù chỉ dùng tác vụ nhẹ nhàng, chắc do chip Exynos, mọi người mua chú ý, sẽ phải đợi update</t>
  </si>
  <si>
    <t>Mình sự dụng dòng này được 2 tuần, cái đầu tiên pin tuột nhanh không dám sự dụng nhiều, bấm 10p nóng máy quá tr , tgdd đổi cho cái thứ 2 thì không nóng máy nhiều như trước , nhưng bị lỗi ngồi kế bên mà vợ điện không vô , điện thoại làm ăn mà gọi lúc vô lúc không quá nản</t>
  </si>
  <si>
    <t>M mua sp nay khi ms ra lun, mua về m k dùng mấy vì bận vs còn dt cũ, khoảng 7 ngày sau khi sử dụng thì thấy máy nóng quá trời dù chỉ sd những ứng dụng bt, đem đi ra nv coi ns máy nóng bt đi bh cũng thế , nhưng giờ đọc đánh giá thì thấy nhiều trường hợp giống m quá. Giờ sd máy dc hơn 4 tháng thì lúc máy nóng đêm máy đo thử hơn 40 , pin xuống nhanh, hơi hối hận khi mua máy vội mà chưa tìm hiểu kĩ</t>
  </si>
  <si>
    <t>Máy lúc đầu k dùng để qua đêm mất mấy chục phần trăm pin nhưng khi bật chế độ tiết kiệm pin thì dc 1 đến 2 ngày máy dùng k nóng dán cường lực thì máy k nhạy cho lắm</t>
  </si>
  <si>
    <t>M mới mua tối qua mà sd máy xíu đã nóng ran, pin hao, lướt nhiều khi bấm chạm mãi máy chưa ăn.</t>
  </si>
  <si>
    <t>Máy rất tẹ xài pin kém mua máy mới thua xài dòng máy cũ. Xài sáng giờ còn 38% bin quá tệ cho dòng máy thua xa con 21 fc. Mong hãng phản hồi lý do</t>
  </si>
  <si>
    <t>Mới mua con samsung f23 này đúng sai lầm...máy gì hao pin kinh khủng..ko sài pin 100% sáng mai còn 40% vãi thật..</t>
  </si>
  <si>
    <t>Em moi mua máy được có mấy ngày mà sao nó hụt pin nhanh vậy anh</t>
  </si>
  <si>
    <t>Máy khá đẹp nhưng nhược điểm là hao pin, viền dày. 10 người mua thì 9 người phàn nàn về pin trong đó có mình</t>
  </si>
  <si>
    <t>Dt pin qua kem cam ung bam cu bu đơ luc ko an ... luc tu van bao pin xai thoai may trong ngay nhung thuc te qua kem</t>
  </si>
  <si>
    <t>Pin trên sản phẩm này cực kì tệ luôn. Đã sử dụng rất nhiều biện pháp tiết kiệm pin mà pin vẫn tụt không phanh. Tư vấn viên TGDD nói rằng sản phẩm S23 FE này cái gì cũng hơn iPhone 13, pin trâu hơn, công nghệ tốt hơn, mà giá lại mềm hơn, giờ thì nghĩ lại thấy sai sai. Mua dòng S flagship mà không dám xài nhiều, sợ nó hết pin. Chuyển dữ liệu từ con Realme 10 4G sang con này mà sau 20 phút con Realme 10 còn 100% pin, con này tụt tầm 10% pin. Mua đâu phải rẻ đâu mà giờ hối hận không biết phải làm sao luôn.</t>
  </si>
  <si>
    <t>Khá hài lòng sản phẩm,nhân viên hỗ trợ nhiệt tình,cảm ơn tgdd</t>
  </si>
  <si>
    <t>Pin xuống dốc k phanh, bàn phím k dc mượt lắm, hay bị nóng máy cầm đt chụp hình có 15p mà máy nóng king khủng. Nói chung trải nghiệm rất tệ</t>
  </si>
  <si>
    <t>Ai nói gì thì nói Nhưng cảm nhận của mình đang Sài máy Samsung galaxy s23fe rất tốt và ngon lànhMáy mình mua lúc mới 14 triệu 400kMáy Sài không nóng máy như mọi người nói.. pin thì Sài bình thường hơn 1 ngày Máy Samsung galaxy s23fe Sài mọi thứ điều tốt</t>
  </si>
  <si>
    <t>Máy đẹp, cấu hình ổn nhưng máy rất hao pin..k dùng vẫn tuột pin khá nhanh</t>
  </si>
  <si>
    <t>Máy nóng rất nhanh, sử dụng tầm 30 phút là nóng muốn bỏng tay</t>
  </si>
  <si>
    <t>Máy rất đẹp và cấu hình ngon nhé</t>
  </si>
  <si>
    <t>Không nên mua và cũng không hài lòng cách phục vụ</t>
  </si>
  <si>
    <t>Máy mới dùng tốt</t>
  </si>
  <si>
    <t>Máy lâu lâu có hiện tượng bấm cảm ứng ko ăn, chơi game thì rê di chuyển máy ko phản hồi. Giờ đổi qua dt khác thì bay 20% phí. Thất vọng</t>
  </si>
  <si>
    <t>Máy pin hơn 4 nghìn mà hao pin khủng khiếp,máy báo 6% pin là đã sập nguồn rồi,hối hận khi bỏ ra hơn 13củ để rước e nó.</t>
  </si>
  <si>
    <t>Máy dùng hơi hao pin, xạc pin nhanh nhưng nóng, nhưng với mức giá này ok cho dòng s rồi</t>
  </si>
  <si>
    <t>Máy nóng quá nhanh, sử dụng tầm 30p đã rất nóng, cảm giác nóng bỏng chứ không nóng bình thường như các loại đt khác. Thật sự không hài lòng và sử dụng điện thoại trong tâm trạng lo lắng bị cháy nổ.</t>
  </si>
  <si>
    <t>Điện thoại Samsung Galaxy A35 5G 8GB/128GB</t>
  </si>
  <si>
    <t>Xin cho hỏi.mình mới mua samsung a35 khoang 3 ngày ở tgdd Khu Công Nghiệp Giao Long Bến Tre.máy sử dụng khoảng 10 phút là pin rất nóng.hỏi vậy mình đổi lại máy samsung a35 khác.pin không bị nóng được k ạ</t>
  </si>
  <si>
    <t>Sản phẩm Samsung Galaxy A35 sử dụng rất tốt, cho shop 5sao</t>
  </si>
  <si>
    <t>Mượt</t>
  </si>
  <si>
    <t>Điện thoại Samsung Galaxy S24 Ultra 5G 12GB/256GB</t>
  </si>
  <si>
    <t>Hiện tại xài ổn</t>
  </si>
  <si>
    <t>Dùng được 2 tháng giờ mới để ý bị loang vệt ở mặt lưng 2 chấm..giờ bảo hành được không mọi người ơi</t>
  </si>
  <si>
    <t>Pin tụt nhanh, Hỗ trợ mình ktra pin máy dùm</t>
  </si>
  <si>
    <t>Hiện tại mnh dung thấy ok</t>
  </si>
  <si>
    <t>Che moi 75% pin la may nong khiep, nv cham soc te lam mat danh ba du lieu tren sim cua minh. Thua xa note 10+ minh xai</t>
  </si>
  <si>
    <t>Mọi thứ đều rất ổn , ko nóng như mình nghĩ , mình bỏ túi quần đứng phơi nắng gần 3 tiếng đặc thù công việc , ấm nhẹ , còn con S22 Ultra nó nóng rõ rệt . Pin cũng ko tụt lắm , để qua đêm tụt 1 hoặc 2 % . Game thì tối ưu cực tốt , mình bật game ngủ quên , nó tự động giảm độ sáng chứ ko khóa màn hình , 5 tiếng sau tụt có 20% hơi ấm chút thôi , đủ biết nó trâu như nào , chứ con S22U là nó tụt gấp đôi . Riêng bút S pen chắc cỡ S23U thôi , ko cải thiện gì khác , đủ dùng . Nhân viên ở Số 1 ĐL Hùng Vương, Cam Ranh , Khánh Hòa hỗ trợ rất nhiệt tình , rất hài lòng .</t>
  </si>
  <si>
    <t>Sản phẩm đẹp, không chê vào đâu được</t>
  </si>
  <si>
    <t>Chup hình xấu. Message kết nối mạng quá lâu</t>
  </si>
  <si>
    <t>Điện thoại dùng ổn.</t>
  </si>
  <si>
    <t>Pin dùng không như mong mơ, để chế độ tiết kiệm pin và hiệu năng thấp vẫn tụt nhanh hơn định mức</t>
  </si>
  <si>
    <t>Máy mình để không bị tụt pin và sài thấy pin nhanh hết hơn so với mức định pin , mong tgdd có thể hỗn trợ mình ạ</t>
  </si>
  <si>
    <t>Chụp hình xấu dã man. Có lúc xem phim giựt giựt. Quá thất vọng</t>
  </si>
  <si>
    <t>Cái ốp lưng tặng quá tệ , xài có vài ngày nó xước hết viền luôn. Tiếc cái viền</t>
  </si>
  <si>
    <t>cái ốp lưng thật là tệ làm mất giá của máy. thà ko tặng còn hơn</t>
  </si>
  <si>
    <t>Khóa vân tay dở tệ . Ko xài cường lực mà mở lên mở xuống ko dc. Thua ss A54. Ss a54 tay bẩn mở vẫn ok. Trải nghiệm tệ. Biết vậy chuyển 15promax</t>
  </si>
  <si>
    <t>Điện thoại mình dô chơi game lâu lâu nó cứ xuất hiện mấy đường sọc chớp nhoáng tầm 2s rồi mất, z lỗi này có được đổi đt mới ko ad, mình chưa thấy ai bị lỗi này ở s24U. Mình mua đt mới được 8 ngày</t>
  </si>
  <si>
    <t>Dùng dc 1 tháng rồi mọi thứ tốt.nhưng khi sử dụng ngoài trời thì máy nóng quá.</t>
  </si>
  <si>
    <t>Toàn thấy chê nhỉ. Đây mua máy về dùng ưng ơi là ưng, pin tốt. Máy mát, mượt, cam đẹp, Ai ngon.</t>
  </si>
  <si>
    <t>Ốp tặng kèm rởm bụi vào xước dăm hết cả viền.</t>
  </si>
  <si>
    <t>Dùng k tốt lắm. Hoàn thiện kém và màn hình thì tệ hơn cả a73 củ của mình</t>
  </si>
  <si>
    <t>Tôi thấy chưa cải tiến về khóa vâng tay, tui đang dung máy cái samsum roi, khóa vâng tay kg nhạy j hết, vẫn thua iPhone chỗ khóa vâng tay</t>
  </si>
  <si>
    <t>Mua giá cọc mà còn mắc hơn lúc mua online. Chê</t>
  </si>
  <si>
    <t>1 sao vì phần quà tặng ốp lưng quá tệ ốp thì cứng lắp vào thì cào xước hết phần thành của điện thoại.tgdd k test phần quà tặng trước khi tặng à</t>
  </si>
  <si>
    <t>Màn mình s24ultra năm nay xấu tệ , camera chụp ảnh bị noise nhiều , pin nhanh hết , tóm lại thua s23ul rất xa Hối hận khi mua s24ultra</t>
  </si>
  <si>
    <t>Có chức năng gọi điện, truy cập Internet qua WiFi, chụp hình ảnh, quay video clip. Có thể tải zalo về để gọi điện. Phát wifi tốc độ cao.</t>
  </si>
  <si>
    <t>Đặt cọc để sở hữu sớm mà giá cao hơn ko cọc, lại còn không được tặng tai nghe nữa, quá chán. Tgdd làm ăn kiểu này sẽ sớm mất hêt khách hàng</t>
  </si>
  <si>
    <t>Camera zoom gần bị lỗi lệch chủ thể có được đổi máy không shop ơi</t>
  </si>
  <si>
    <t>Sao trên này báo 28.9 mà ra cửa hàng mua 30.9 vậy ảo thật đấy</t>
  </si>
  <si>
    <t>Giờ được tặng tai nghe, mới mua 2 bữa trước không có tặng. Vậy giờ có đc tặng thêm k ad</t>
  </si>
  <si>
    <t>đặt cọc trước mà giá vs quà còn thua bây giờ.. chưa hiểu TGDĐ làm ăn kiểu gì</t>
  </si>
  <si>
    <t>Đặt cọc trước, là 1 trong những người đầu tiên sở hữu bản thương mại mà giờ mua online giá còn rẻ hơn lại có thêm quà nữa. Nay cạch TGDĐ luôn</t>
  </si>
  <si>
    <t>Mua đặt cọc mà giá đắt hơn cả ko cọc. Cách nhau có 1 tuần mà giá cách nhau 5 triệu. Thế này thì lần sau sang chỗ khác mua thôi, từ bỏ tgdd luôn</t>
  </si>
  <si>
    <t>Tôi mua 3 cái. Đặt cọc trước. Giảm tổng 6tr. Mà bây giờ giá và quà tặng còn giá trị hơn cả việc đặt cọc trước. Tôi không hiểu chính sách bán hàng của TGDD như thế nào nữa</t>
  </si>
  <si>
    <t>Mua không hề có giảm giá 3tr khi cọc nhé mà chỉ bằng giá ngưòi mua bình thường không cọc thôi..lần sau mọi ngưòi nên xem xét việc cọ</t>
  </si>
  <si>
    <t>Mua đặt cọc mắc hơn mua không cọc</t>
  </si>
  <si>
    <t>Máy đẹp, chất liệu titan bền, chụp ảnh zoom xa, lướt mượt, tính năng AI khá hay, sài ok nha</t>
  </si>
  <si>
    <t>Điện thoại Samsung Galaxy S24 5G 8GB/256GB</t>
  </si>
  <si>
    <t>Điện thoại Samsung Galaxy S24+ 5G 12GB/256GB</t>
  </si>
  <si>
    <t>Dùng máy hơi nóng. Nhưng cũng OK</t>
  </si>
  <si>
    <t>Máy khi sạc khá nóng, chỉ lướt facebook, đọc báo nhẹ nhàng, tắt hết gps, 4g, các kết nối mà máy khá nóng. Không rõ là do mới mua chưa ổn định hay gì.</t>
  </si>
  <si>
    <t>Dùng mượt, camera ổn, các tính năng đều ổn</t>
  </si>
  <si>
    <t>Sai ok nhe</t>
  </si>
  <si>
    <t>Xài tốt,hình ảnh rõ nét</t>
  </si>
  <si>
    <t>Mình đã nhận máy từ bữa ra mắt 27/01. Mọi thứ đều tốt ngoại trừ màn hình. Nếu các bạn có đọc review trên các trang mạng thì như mọi người đã bàn, màn hình của S24 plus bị ám xám, màu sắc nhợt nhạt... Nhìn xấu hơn rất nhiều so với các dòng điện thoại trước. Đây là vấn đề chung của series này, mình không biết Samsung có thể khắc phục được lỗi này bằng các bản cập nhật tiếp theo hay không Nếu không thể thì thực sự rất tệ.</t>
  </si>
  <si>
    <t>Máy đẹp, khá hoàn thiện, nvien tận tâm</t>
  </si>
  <si>
    <t>Điện thoại Samsung Galaxy A34 5G 8GB/256GB</t>
  </si>
  <si>
    <t>Máy mình mua 3 tháng hai hôm nay cứ báo ẩm chân sạc.. hộ trợ</t>
  </si>
  <si>
    <t>Sd rất là mượt , sao 2 tháng sd rất tốt nhe mấy bạn . Có 1 nhược điểm cam khá xấu , nó tróc xi phần viền camera nha mấy pro .và máy sd khá nhanh nóng. Xem yotube thôi tầm 20p bao ấm cầm rất khó chịu nhé. 8/10 nhé tầm mấy con khác ko có tuổi nhé .nên mua loa đôi nghe nhạc khá hay.</t>
  </si>
  <si>
    <t>Máy mình messenger k thấy được camera trc và sau.... chỉ nhìn thấy ng khác còn ng ta k thấy được mình. Camera chụp ảnh trc sau vẫn bình thường. Cho mình hỏi nó bị gì vậy ạ. Mình đã xóa messenger và tải lại vẫn bị như vậy.</t>
  </si>
  <si>
    <t>Máy sài rất tốt mình rất hài lòng</t>
  </si>
  <si>
    <t>Máy mọi chức năng đều ổn trừ khoản bắt sóng 4G cực kỳ kém. Cùng 1 nhà mạng 2 máy khác nhau, 1 máy thì sóng gió chạy ầm ầm, A34 thì vào 4G như rùa bò, nhiều khi không vào được zl, fb... luôn. Ai ở khu vực sóng hơi kém nên cân nhắc khi mua con này nha</t>
  </si>
  <si>
    <t>Cảm ứng chưa nhạy lắm.</t>
  </si>
  <si>
    <t>Máy mới mua 6 tháng , giờ cứ báo độ ẩm chân sạc. Trong khi đó giữ rất kỹ , không rớt nước.Thua luôn</t>
  </si>
  <si>
    <t>Dùng tạm được.nhưng khi mua thì k đc kèm sạc pin,tai nghe hay phụ kiện gì</t>
  </si>
  <si>
    <t>Camera sau rất nét</t>
  </si>
  <si>
    <t>Mình dùng được 1 tháng, cảm thấy tốt. Thấy nhiều bạn không biết sử dụng rồi vào đây đánh giá đt này pin yếu chán ghê. Mình sử dụng cho chơi game, mạng xã hội,... tính trung bình nếu dùng wifi thì 9%/1h, nếu dùng 4G thì 11%/1h mình luôn luôn sd độ sáng màn hình dưới 30% nên dùng 1 ngày là hoàn toàn đủ, ngày nào mình cũng dùng khoảng 7 tiếng. Lúc mới mua về chưa tắt các chức năng phụ thì cũng hao pin thật.Chỉ các bạn 1 số thứ nên TẮT để tiết kiệm pin giống mình Kết nối tắt 5G chuyển sang 4G, tắt Bluetooth, tắt Chia sẻ nhanh, tắt NFC,.. phần này hao pin nhiều. Màn hình tắt bảo vệ tránh chạm vô tình hao pin vì nó luôn luôn bật cảm biến khi điện thoại trong túi Tắt vị trí Tắt Đồng bộ hóa Đặc biệt là tắt 120hz sẽ tiết kiệm pin, nhưng mình nghĩ hãy sử dụng để có trải nghiệm mượt hơn. Và còn nhiều chức năng không cần thiết có thể tắt nữa nhưng mình không liệt kê hết được, các bạn hãy tìm thêm.</t>
  </si>
  <si>
    <t>máy xài mượt lắm rất hài lòng máy chạy nhanh</t>
  </si>
  <si>
    <t>.</t>
  </si>
  <si>
    <t>Loa hơi rè.</t>
  </si>
  <si>
    <t>Pin sụt nhanh quá, 5000mah mà dùng chỉ lướt vài ứng dụng không chơi game mà chỉ được khoảng 12 tiếng, thi thoảng dùng YouTube còn bị đơ. Không biết do lỗi máy hay như thế nào nhưng rất khó chịu.</t>
  </si>
  <si>
    <t>Máy mượt, pin trâu.</t>
  </si>
  <si>
    <t>Sao máy mình mặt sau lưng ko có chữ samsung Máy mọi người có giống vậy ko</t>
  </si>
  <si>
    <t>Mình mới dùng đc 3 ngày thấy hao pin nhanh,thỉnh thoảng tin nhắn voice zalo lỗi k có tiếng</t>
  </si>
  <si>
    <t>Mua sp vợ xài tốt. Mượt</t>
  </si>
  <si>
    <t>Mình mới mua đc 2 ngày trải nghiệm pin tuột khá nhanh..lướt web một tý là thân máy nóng.</t>
  </si>
  <si>
    <t>Máy xài nhanh hết pin, mua được vài tháng thì báo ẩm cục sạc, cắm sạc không được trong khi điện thoại không bị dính nước. Kháng nước nhưng không biết mà bị rớt xuống nước thì thế nào nữa.</t>
  </si>
  <si>
    <t>Pin hao nhanh. Bạn nào mua thì cân nhắc kỹ. Lúc mình đi tỉnh thì wifi/5G kém. Cửa hàng không bán ốp lưng nên khá bất tiện khi phải mua ngoài.</t>
  </si>
  <si>
    <t>Dùng cũng tạm được .không biết kháng nước có đươc tốt ko</t>
  </si>
  <si>
    <t>Tôi mua trả góp trả trước 10%, nhân viên TGDD tính ra như thế, tôi tham khảo gói trả góp trên web ko trùng khớp, nhờ kiểm tra giúp tôi thế này có nhầm lẫn ko</t>
  </si>
  <si>
    <t>Mới mua 17 ngày các chúc nâng điều không ngon qua tệ</t>
  </si>
  <si>
    <t>Máy hao bin.bắt song yếu.mới mua.thấy hôi hận</t>
  </si>
  <si>
    <t>Máy nóng bất thường nên hao pin. Bán không tu vấn. Kg nên mua dòng này</t>
  </si>
  <si>
    <t>A very nice and fast device with a very good camera performance from the Goidingdong. Sellers were also very friendly and understanding to my requests and need. Welldone shop</t>
  </si>
  <si>
    <t>Sài ổn. Pin thì cũng tạm thôi. Mới mua 7990K dc mấy ngày này giảm tiếp.</t>
  </si>
  <si>
    <t>Sản phẩm tốt Chất lượng</t>
  </si>
  <si>
    <t>Máy mới thấy Tốt chạy mượt tầm tiền này là ok...sài thời gian nữa mới viết như nào...</t>
  </si>
  <si>
    <t>Rất tốt và tin tưởng</t>
  </si>
  <si>
    <t>Chán</t>
  </si>
  <si>
    <t>Xai tôt</t>
  </si>
  <si>
    <t>Rất tốt cám ơn</t>
  </si>
  <si>
    <t>Máy bắt wifi cực kỳ kém. Mất kết nối wifi liên tục. Bực thật sự.</t>
  </si>
  <si>
    <t>May tot va rat mượt</t>
  </si>
  <si>
    <t>Máy đẹp cầm chắc tay pin ổn cammera chụp đepk màn hình sáng rực rỡ, tuy nhiên kết nối mạng thì quá Tệ Máy bắt sóng yếu rất yếu, kết nối WiFi cũng tệ thường xuyên bị truy cập từ chối WiFi, kết nối loa Bluetooth cũng kém kém xa so với con Huawei Y7 mình sài được 5 năm rồi cũng mua tại thế giới di động.</t>
  </si>
  <si>
    <t>Rất ok</t>
  </si>
  <si>
    <t>Các cả ứng dụng đều được nhưng hao pin lắm rồi thời gian chờ màn hình cũng hơi nhanh mình đc biết là dòng máy khác khoảng 2h thời gian chờ rồi dòng máy này thời gian chờ chỉ khoảng 1h301h50 rồi mình kịp làm gì đã hao pin về thời gian chờ máy</t>
  </si>
  <si>
    <t>Đổi lại đc ko</t>
  </si>
  <si>
    <t>Máy bị mắt kết nối wifi lại siêu thị kiểm tra thì nói không bị gì về vẫn bị tiếp rồi nói phải gửi về hãng mới kiểm tra được vậy mà cam kết 1 đổi 1 hết tinh tưởng dmx tgdd</t>
  </si>
  <si>
    <t>Hài lòng</t>
  </si>
  <si>
    <t>Máy bắt wifi lúc dc lúc ko đổi cái thứ 2 rồi vẫn bị như vậy giờ nói phải gửi máy lên hãng để kiểm tra lỗi mới cho đổi</t>
  </si>
  <si>
    <t>Điện thoại bắt sóng yếuhao pin . Điện thoại bị lỗi mới mua hôm trước hôm sau đã gọi điện qua zalo rồi xem video tittoc không có tiếng phải tắt nguồn khỏi đông lại may thì mới nghe được tiếng</t>
  </si>
  <si>
    <t>Đã 2 tuần nay dùng tốt, hài lòng</t>
  </si>
  <si>
    <t>Điện thoại luôn mất sóng, gọi hay nhắn tin đều thuê bao. Khởi động lại vẫn vậy. Tổng đài có hỏi trải nghiệm, mình nói mất tín hiệu như vậy, có khách nào xài a34 bị như vậy ko? Tổng đài báo chưa nghe khách nào nói tình trạng như vậy, đây là lần đầu tiên. Mình lên xem đánh giá thì rất nhiều khách đã đánh giá là đt mất tín hiệu. Tiếc là mình k đọc đánh giá sớm hơn.</t>
  </si>
  <si>
    <t>Lỗi máy, tắt mở lại mới hết lỗi, âm lượng không về 0 được, có lúc mất tiếng, tắt đi mở lại thì có, viết đánh giá thì phải kiểm duyệt là sao nhỉ???? Vậy phải cho 5 sao mới duyệt à, cho 1 sao không duyệt đánh giá là sao ????</t>
  </si>
  <si>
    <t>Máy hay bị lỗi phải tắt nguồn mở lại bất tiện quá</t>
  </si>
  <si>
    <t>Bình thuong</t>
  </si>
  <si>
    <t>Điện thoại của mình bị ám vàng nặng dù chỉnh sửa hoạt ảnh nhiều lần</t>
  </si>
  <si>
    <t>Điện thoại Samsung dùng rất tuyệt</t>
  </si>
  <si>
    <t>Bị lổi tự gọi lại</t>
  </si>
  <si>
    <t>Hiện tại mình dùng thấy rất tốt. Nhất là dùng vân tay để thanh toán tài khoản qua điện thoại. Mình rất ok</t>
  </si>
  <si>
    <t>Rất OK</t>
  </si>
  <si>
    <t>Điện thoại dùng rất mượt, nhiều chức năng mới. Tuy nhiên chưa hiểu vì sao mà thỉnh thoảng người khác gọi điện đến lại ko đc. 🤔</t>
  </si>
  <si>
    <t>Xài ok</t>
  </si>
  <si>
    <t>Màn hình hiển thị đẹp sáng. 120hz mượt, camera đẹp, pin trâu. 256gb quá ngon</t>
  </si>
  <si>
    <t>Màn hình cam ứng thao tac hoi chậm, co luc dung nhiu bi đứng man hình, chup hình ảnh hưởng khong sắc net lắm, khong đep,chua hài lòng ve sp</t>
  </si>
  <si>
    <t>Màn hình rộng chụp ảnh cũng nét máy dùng ok nhưng k biết mn dùng tn chứ máy mìn mới mua đã bị 2 lần lỏng sim phải tháo sim ra lắp lại thì mới nghe và nhận cuộc gọi đc. Bắt sóng k khỏe</t>
  </si>
  <si>
    <t>Trước mắt cũng thấy mượt. Sau ko bt thế nào</t>
  </si>
  <si>
    <t>Lướt mượt mà</t>
  </si>
  <si>
    <t>Hình ảnh chân thật. Dữ liệu 256G nhiều,nói chung thì cũng được</t>
  </si>
  <si>
    <t>Mọi thứ thấy ok . Chưa có gì đánh giá .</t>
  </si>
  <si>
    <t>Máy đẹp hình ảnh sắc nét ,lướt màn hình mướt mườn mượt thiết kế đẹp</t>
  </si>
  <si>
    <t>Ok ạ</t>
  </si>
  <si>
    <t>Hàng ok lắm mua tặng nên k sử nhiều nên k biết diễn tả s nua</t>
  </si>
  <si>
    <t>Mới dùng, chưa quen giao diện cũng đôi lúc gặp khó khăn...mon</t>
  </si>
  <si>
    <t>Màu đẹp Máy chạy nhanh Bộ nhớ 258GB rất hữu ích</t>
  </si>
  <si>
    <t>sản phẩm tốt . lướt nhanh . nói chung là ok</t>
  </si>
  <si>
    <t>Nhân viên phục vụ tốt</t>
  </si>
  <si>
    <t>Cũng chưa nhạy bén được...</t>
  </si>
  <si>
    <t>Phuc vụ tân tinh</t>
  </si>
  <si>
    <t>Mình thây nhanh hết pin</t>
  </si>
  <si>
    <t>Rat tot</t>
  </si>
  <si>
    <t>Nhân viên rất nhiệt tình</t>
  </si>
  <si>
    <t>Sản phẩm tốt</t>
  </si>
  <si>
    <t>Hiện tại điện thoại Galaxy A34 5G 256GB sài rất OK.</t>
  </si>
  <si>
    <t>Trên cả tuyệt vời</t>
  </si>
  <si>
    <t>may cam nhe tay khong dam may,me nu ung dung kho su dung ma lai khong co cu sac,hoi chan</t>
  </si>
  <si>
    <t>Rất tôt</t>
  </si>
  <si>
    <t>Bình thường vì chưa dùng hết các tính năng</t>
  </si>
  <si>
    <t>Điện thoại Samsung Galaxy A25 5G 8GB/128GB</t>
  </si>
  <si>
    <t>Điện thoại cũng ổn, mặt lưng có chi tiết những điểm chấm lấp lánh bao phủ toàn bộ mặt lưng rất đẹp mà điện thoại cao cấp của hãng lại ko có, màn hình rất đẹp, có 120hz nữa, lướt tiktok rất mượt, chơi game cũng tạm ổn, vì máy nóng như iphone khi chơi game nặng và đôi khi có giật lag, hệ điều hành thì quá là ổn định, được cập nhật lâu dài, pin ổn, sạc cũng nhanh chụp hình thì rất chi tiết trong tầm giá, vẫn bị vỡ hình nhẹ khi zoom 10x, selfie cũng đẹp, quay slowmo tốt nhưng bị nhiễu video hơi nhiều ở vùng tối, tuy nhiên những vấn đề này có thể khắc phục ở bản cập nhật fix lỗi nhé, mong hãng ra bản cập nhật fix những lỗi này, mình mua điện thoại này cho 1 học sinh cấp 2, 7 điểm</t>
  </si>
  <si>
    <t>Mua được 4 ngày, xài mau tuột pin, nóng máy. Chán.</t>
  </si>
  <si>
    <t>Mua ngay 20 ,05 ,2024 may sài 10 ngay bị nóng quá ra đoi máy khác cũng nóng như zay chắc loại A25 5G này bị lỗi .máy nóng bị cháy nổ thì ai triệu trách nhiệm</t>
  </si>
  <si>
    <t>Dùng được 1 tháng thấy ổn định,pin sạc nhanh,dùng bình thường được 36 giờ.Nhược điểm máy nóng nhất là khi sạc pin.</t>
  </si>
  <si>
    <t>Đã dùng được 10 ngày ,thấy cũng ổn</t>
  </si>
  <si>
    <t>Hàng</t>
  </si>
  <si>
    <t>Xài được 2 tháng. 1 ngày sạc 1 lần. Hết pin sạc nhanh thiệt. Hơn tiếng là đầy. Nếu xài liên tục sáng sạc đầy sử dụng đến chiều là hết pin. Từ lúc mua ngày sạc 1 lần. Hôm nay 8h sáng sạc. Giờ gần 3 giờ chiều pin còn 34%. Càng ngày càng hao pin. Kiểm tra pin thì thấy báo xài được 1 ngày 4 5 tiếng. Thực tế chưa dc 12 tiếng.</t>
  </si>
  <si>
    <t>Mình mới mua máy hôm 11/3 nhưng máy xài các ứng dụng tầm 15p là nóng máy màn hình thì bi chop</t>
  </si>
  <si>
    <t>SS A25 xài ngon</t>
  </si>
  <si>
    <t>OK</t>
  </si>
  <si>
    <t>Pin hao nhanh nóng máy. Coi youtube là nóng như ip</t>
  </si>
  <si>
    <t>Cũng mới mua nhưng mà cảm thấy hơi hao pin.</t>
  </si>
  <si>
    <t>Nói chung dùng ổn ở giá tầm trungg.</t>
  </si>
  <si>
    <t>Truoc mat thay bi loi ngat ket noi,phan con lai de trai nghiem nhieu lan moi biet dc</t>
  </si>
  <si>
    <t>Máy mua về 1 tuần bị lỗi cảm ứng ko lướt được như đứng máy vậy . Khởi động lại thì xài được nhưng ngày hôm sau vẫn vậy . 2 ngày liên tục , ra tới tgdd thì xóa hết mấy ứng dụng của người ta rồi kêu có nữa thì lại chạy trương trình ,nhắn 1 tuần khởi động 1 lần. Thấy mới mua mà vậy thì thua lun rồi. Thật sự thất vọng ráng tích góp được tiền mua đt mà bị vậy , ròi sau này hết bảo hành lại bị j hơn nữa ròi seo. Mong cải thiện hơn ạ hic hic</t>
  </si>
  <si>
    <t>Mới dùng mà cảm ứng nhảy tùng phèo..bị lỗi 2 ngày liên tục ra siêu thị không chịu đổi hàng</t>
  </si>
  <si>
    <t>mới dùng đc 1 tháng sạc pin k vào gửi về hãng thì hãng báo máy bị ẩm mốc phải thay 700k.dậy là bảo hành hả.mjh mua đồ điện tử toàn chọn chỗ uy tính như TGDD hoặc DMX.kỳ này thất vọng thật sự.</t>
  </si>
  <si>
    <t>Mua hôm 30 tết. Về để qua đêm pin sụt hơi hoảng. 1h sụt tầm 5% dù không bật wifi hay 3g. . . .</t>
  </si>
  <si>
    <t>Điện thoại Samsung Galaxy A15 5G 8GB/256GB</t>
  </si>
  <si>
    <t>Máy về đơ màn hình giật đùng đùng mai mình đem ra nhập trả</t>
  </si>
  <si>
    <t>Điện thoại mới mua 24/05/2024 .ở thế giới di động .ở phòng kín thấy sóng yêu chán quá .lúc được lúc ko .các điện thoại khác cùng mạng thì thấy bình thường .đt của tôi tậm tit.rất tệ</t>
  </si>
  <si>
    <t>Mới mua đc hơn tháng giờ k có nhu cầu dùng nữa bên tgdd có thu mua lại k nhi</t>
  </si>
  <si>
    <t>Dt mua đầu tháng 03 đổi đã 3 lần. Hiện tại bị liệt cảm ứng, cảm ứng rất chậm, bỏ dt vào túi lấy ra dùng 10l hết 10l bị tự nhảy cảm ứng loạn xạ. Dt dùng đến hiện tại rất nóng và rất hao pin. Rất mệt mỏi dòng dt này. Lâu lâu K vào zalo là ik như rằng không nhận được thông báo tin nhắn và cuộc gọi. Khi mở dt lên 1 đóng tn và gọi nhỡ. Rất búc xúc. Đổi thì lỗ</t>
  </si>
  <si>
    <t>mình mới mua, dùng dc 2 ngày ,cảm thấy pin bị hao rất nhanh. Như vậy có phải máy bị lổi,và có đổi máy khác dc ko vậy.</t>
  </si>
  <si>
    <t>Sài 2 tháng điện thoại hay bị liệt cảm ứng.lâu lâu phải cài đặt laira cửa hàng ko biết nguyên nhân.keu phải ra bảo hành</t>
  </si>
  <si>
    <t>Không phủ nhận hiệu năng của nó là tuyệt vời. Nhưng pin hết rất nhanh, thu sóng wifi cực yếu, bị 1 lỗi nữa là khi bạn kết nối bluetooth gần như sóng wifi sẽ mất luôn, chia sẽ 4g cũng cực tệ, vân tay phím cạnh nó phải gọi là..... tiệng thì tiện nhưng đôi lúc thì bấm k ăn, lúc thì cứ đụng trúng đâu cái tự mở lên làm mất tính bảo mật.</t>
  </si>
  <si>
    <t>Điện thoại cảm giác rất mau hết pin luôn mặc dù mới mua chưa được bao lâu</t>
  </si>
  <si>
    <t>Pin nhanh hết. Thu sóng chập chờn . Lên bảo hành thì quá tệ với cách xử lý của bên hãng ss. Ko nên mua</t>
  </si>
  <si>
    <t>Sữ dụng 1 tháng đầu1 loạn cảm ứng 2 màng hình đứng im không bầm được3 chỉ lấp được 1 sim và 1 thẻ nhớ hoặc 2 sim không thẻ nhớ</t>
  </si>
  <si>
    <t>Có ai giống máy e không ạ máy sạc tới 80 mấy % pin là không lên pin nữa vậy</t>
  </si>
  <si>
    <t>Không có chức năng ghi màn hình. Nếu sd nhiều thì khoảng 78h hết pin. Đt dùng khoảng tg ngắn có hiện tượng hơi lag. Cam chụp ảnh ở mức ổn ko quá nét. Sp ổn so với mức giá và không nên quá đề cao</t>
  </si>
  <si>
    <t>Quá tốt</t>
  </si>
  <si>
    <t>Hiện tại dùng vẫn thấy ok</t>
  </si>
  <si>
    <t>Máy lỗi nhạc chuông cài đặt nhạc chuông to100% mà gọi đến chỉ báo 50% Máy hay đơ chạy chậm Mang đến thế giới di động nhân viên không sử lý được</t>
  </si>
  <si>
    <t>Pin thì ok, lướt mượt mà,nói chung là ok lắm</t>
  </si>
  <si>
    <t>Cuộc gọi đến ấn nghe không được</t>
  </si>
  <si>
    <t>Rất hài lòng</t>
  </si>
  <si>
    <t>Có ai gặp giống mình không..sạc pin luôn báo lỗi liên tục..rút sạc ra củng báo lỗi liên tục..có khi sạc pin đứng im không lên luôn..rút cáp ra mà vẫn báo đang sạc..máy mua chưa dc 1 tháng</t>
  </si>
  <si>
    <t>Mong được hỗ trợ. Mình mua máy từ 16/1, trong quá trình sử dụng có khoảng 10 lần máy không nhận cuộc gọi đến được, hoặc thực hiện cuộc gọi đi thì báo không có mạng di động mặc dù điện thoại vẫn báo vạch sóng. Đó là những lần mình thực hiện gọi nên phát hiện ra, còn thực tế không biết là máy không thể liên lạc qua sim nhiều không nữa. RẤT MONG ĐƯỢC HỖ TRỢ, VÌ TÔI CHƯA QUA TRỰC TIẾP ĐƯỢC HỆ THỐNG CỬA HÀNG TGDĐ</t>
  </si>
  <si>
    <t>Máy bấm có xíu tuột pin nhanh với lại k bấm lâu mà máy nóng sạt cũng nóng mới mua chưa được 1 tháng nhưng gọi video lúc nghe được tiếng lúc k nghe được tiếng và hình ảnh bị nhè tôi muốn đổi lại cái khác dc k vì mua ch dc 1 tháng</t>
  </si>
  <si>
    <t>đt mới mua chưa được 1 tháng nhưng gọi video cứ bị kết nối wifi kém, k nghe được tiếng và hình ảnh bị nhè, Lúc mới đem về cứ tưởng do mạng wifi bị yếu. Giờ dùng máy samsung khác cũng kết nối wifi đó gọi thì âm thanh, hình ảnh rất sắc nét. CÓ thế mang đổi 1 1 k ạ nhắn tin cũng k được mượt</t>
  </si>
  <si>
    <t>Máy bấm có xíu tuột pin nhanh với lại k bấm lâu mà máy nóng sạt cũng nóng</t>
  </si>
  <si>
    <t>Máy bị lõi màn hình đổi sang cái thứ 3 vẫn bị lỗi, quá chán . Muốn đổi sang dòng khác phải chịu lỗ 20%, mới mua đc 4 5 ngày .màn hình k bấm tự nhảy liên tục, ra tgdd test k ra. Nv lại bảo có thể do dán cường lực bên ngoài, về tháo cường lực ra dùng vẫn bị như bthuong.</t>
  </si>
  <si>
    <t>Điện thoại ổn định, chuẩn</t>
  </si>
  <si>
    <t>Máy ok</t>
  </si>
  <si>
    <t>Mình mua lúc tháng 01/2024. Mà dùng sao hay bị dựt màn hình không bấm được. Phải tắt điện thoại một lúc mở lại mới hết ạ.</t>
  </si>
  <si>
    <t>Sản phẩm vẫn đang sử dụng tốt</t>
  </si>
  <si>
    <t>Mình xin lỗi shop nhiều, trước giờ mình ít selfie, nên không rành, máy mới mua chụp ảnh bị ngược, với khi xem, giờ mình chỉnh lại được rồi, hiện tại máy cũng ổn, sạc pin thì hơi ấm xíu, mới mua 1 ngày nên chưa trải nghiệm nhiều, trước mắt như vậy đối với mình là khá ổn, mình cám ơn shop, xin lỗi vì đánh đã đánh giá tệ</t>
  </si>
  <si>
    <t>Mình mua máy vào hôm m6 tết mặc dù máy mới 100% nhưng khi kích hoạt máy dung lượng pin chỉ còn có 50% như thế là s ạ</t>
  </si>
  <si>
    <t>Nhập ký tự không mượt, còn lại ổn</t>
  </si>
  <si>
    <t>Cảm giác pin 5000 mà sài cứ như 4000 không biết có phải nghĩ nhiều không mà sài đt thoại từ 6 giờ sáng tới 13 giờ 30 thì còn 30% à lúc đó thì pin 84%</t>
  </si>
  <si>
    <t>Máy mua bữa mùng 5 tết đến nay xài mọi chức năng điều ổn, trước mắt thấy dỡ 1 chỗ là khi có thông báo tin nhắn thì màn hình khóa im ru không sáng, gây ức chế, kỹ thuật bảo lỗi do thiết kế của máy như vậy.</t>
  </si>
  <si>
    <t>Nếu phím âm lượng với phím vân tay làm sát viền về bên trái quá tiệc luôn máy mọi chức năng quá ok cho 4 sao</t>
  </si>
  <si>
    <t>Camera trước chỉ có độ phân giải tối đa 9 mpx chứ không phải 13.</t>
  </si>
  <si>
    <t>Máy mua mới được gần 10 ngày, thấy pin quá nhanh hết, chỉ sử dụng được khoảng 5 giờ là pin tụt từ 100% xuống còn khoảng 20%, mặc dù luôn luôn để độ sáng màn hình khoảng 25 30%, và chỉ đọc tin tức, báo chí là chính không bao giờ chơi game, ít xem video.</t>
  </si>
  <si>
    <t>sài tốt</t>
  </si>
  <si>
    <t>Mở khóa bằng khuôn mặt rồi phải vuốt một cái nữa mới mở được màn hình có cách nào bỏ thao tác vuốt đó ko</t>
  </si>
  <si>
    <t>Điện thoại Samsung Galaxy A15 8GB/128GB</t>
  </si>
  <si>
    <t>nhân viên . và quản lý phục vụ tốt . nhiệt tình</t>
  </si>
  <si>
    <t>Tốt ạ</t>
  </si>
  <si>
    <t>Ổn</t>
  </si>
  <si>
    <t>Điện thoại mua về xem youtube không nghe gọi để miết trong phòng cho ba dùng,hiện tại xạc chập chờn không vô điện gởi đi bảo hành bảo bị ẩm lỗ xạc tại khách hàng phí sữa chữa 600 ngàn,nói tại khách hàng dùng máy ẩm không bảo hành,chẳn lẽ mua điện thoại về bỏ thêm gói hút ẩm cất không dùng,điện thoại tệ,dịch vụ bảo hành càng tệ</t>
  </si>
  <si>
    <t>Máy mượt.ko lát</t>
  </si>
  <si>
    <t>Chất lượng quá tệ hại cảm ứng không nhạy</t>
  </si>
  <si>
    <t>Mới mua e màu vàng rất đẹp, hình chụp cam thuờg rất là ok.. cảm nhận sau 3 ngày sử dụng là thích</t>
  </si>
  <si>
    <t>Nói chung máy thì mình thấy khá ok trong tầm giá, Pin đc tối ưu rất tốt sử dụng 9 tiếng đa tác vụ bao gồm game, Liên quân thì cấu hình trung bình ko lag, máy màn đẹp, loa thì hơi nhỏ và nghe ko hay, về phần cam thì chụp hình cực tốt trong tầm giá, tuy nhiên thì quay camera không đẹp, chỉ có thể quay đc 1080 30fps và 720p 30fps, cam trước ổn, sạc thì tầm 1 tiếng 30 hơn, nếu sử dụng sạc 25w, về phần thiết kế mặt lưng rất tốt đẹp, và thanh lịch, tuy nhiên mặt trc thì viền khá dày, và thiết kế giọt nước, samsung nên chuyển đổi dạng màn hình đục lỗ là sẽ cháy hàng.</t>
  </si>
  <si>
    <t>Dùng được 2 tuần thấy cũng rất ok sài mọi thứ mượt mà, mà s 2 hôm nay bị lỗi mini chat zl nghe bị kẹt ngay giữa màn hình rất khó chịu k thao tát đuợc còn lại thì đt sài mượt như Sunsilk dị bubg ff lq chs mức đồ hoạt HD và cao trở lên đều mượt k quá nóg máy pin cx trâu coi phim cũng cả ngày chơi game liên tục thì tầm 89 tiếg đấy chỉ mới test 3 game kia thoi genshin thì chưa biết nói chung dùng ổn ngon giá z màn 90hz cx ok ngon r để sài lâu dài r mới tính sau hm hm mạng mùng đều sài ngon ổn định kiểu khả năng kéo mạng ý wifi vs 4g lun nha ok lắm thông báo nì kia chạy hay hiển thị đều mượt mini chat mess cũng hiện nhanh tốt</t>
  </si>
  <si>
    <t>dùng tạm ổn</t>
  </si>
  <si>
    <t>Điện thoại Samsung Galaxy A24 6GB/128GB</t>
  </si>
  <si>
    <t>Shop ơimình lỡ làm mất cái sạc vs cái dây rồi liệu sạc cái khác có sao không ạ</t>
  </si>
  <si>
    <t>Điện thoại dùng rất ổn, máy mượt, pin khỏe giá lại phù hợp. Nhân viên tư vấn nhiệt tình</t>
  </si>
  <si>
    <t>Dùng rất thích</t>
  </si>
  <si>
    <t>nhân viên đều tốt</t>
  </si>
  <si>
    <t>Se giới thiệu cho bạn bè</t>
  </si>
  <si>
    <t>Vừa rồi tôi có mua 1 con A24 ram6/128 máy BH đến 09/24 giờ tôi muốn đổi /bán qua máy khác được ko ah</t>
  </si>
  <si>
    <t>Mình mới mua hôm trả góp qua còn chưa lắp sim, mình muốn đổi sang dòng khác được không ạ</t>
  </si>
  <si>
    <t>Điện thoại gì mà cột sóng yếu vậy,chẳng khi nào 2 sim sóng căng đét cả</t>
  </si>
  <si>
    <t>Cảm ứng k mượt khi kéo lên xuống. Mới nâng cấp phần mềm xong bị lỗi có nhận sim nhưng k cho nghe gọi và sài 3g.giờ k bik phải làm sao</t>
  </si>
  <si>
    <t>Máy kết nối 4g đc nhưng wifi hơi kém</t>
  </si>
  <si>
    <t>Sau 4 tháng sử dụng thì ra thế giới di động 3 lần. Lần này thì bật 4G mà không hiển thị. Không nên mua sản phẩm này rấttttt tệ lun đó trời</t>
  </si>
  <si>
    <t>Quá tuyệt</t>
  </si>
  <si>
    <t>Mới xài được 2 tháng mà điện thoại không cầm pin ,để qua đêm 7 tiếng mà mất 10% ,đó giờ xài sam sung rất tốt, nhưng gặp máy này chán quá</t>
  </si>
  <si>
    <t>K lên dc one ui 6.0 tệ quá</t>
  </si>
  <si>
    <t>Mới mua hơn 1 tháng, nhưng sd rất khó chịu, bực bội vô cùng. Gọi bằng sim thì lúc được lúc không, 10 lần thì được cỡ 3, 4 lần. Cón bắt wifi cũng yếu, chập chờn miết, sử dụng 3G là coi như không bắt được mạng luôn, trong khi điện thoại A12 cũ thì sử dụng 3G rất tốt. Nhiều lúc công việc gấp mà k sử dụng được gì rất là bực bội, ức chế vô cùng. Hơn 15 năm nay toàn sử dụng samsung mà chưa bao giờ mua trúng điện thoại nào mà bực bội như mua cái A24 này.</t>
  </si>
  <si>
    <t>Sau một tuần dùng thì sp tốt mọi thao tác nhanh không bị nóng máy pin trâu quá ok</t>
  </si>
  <si>
    <t>Tôi mới mua máy xong nv k tư vấn mua buds tai nghe giảm giá 2tr.giờ tôi mua được k</t>
  </si>
  <si>
    <t>May dùng rất ok</t>
  </si>
  <si>
    <t>ok, rất tốt</t>
  </si>
  <si>
    <t>Điện thoại rất mượt, an tâm dùng Samsung. Nhân viên tư vấn nhiệt tình, bé Samsung siêu dễ thương.</t>
  </si>
  <si>
    <t>Em mua từ hồi tháng 5, cách đây 1 tuần thì nút âm lượng bị lỗi, ấn nút giảm xuống nó dính vào xong kéo hết âm lượng xuống luôn, phải ấn vào nút tăng thì nó mới bật lên lại, không biết là em đem đi bảo hành thì khoảng bao lâu là xong v ạ</t>
  </si>
  <si>
    <t>Cũng tạm ổn theo tầm giá</t>
  </si>
  <si>
    <t>Em mới mua hôm thứ 7 tuần rồi mà bây giờ máy không còn nhạy nữa, bấm 2 3 lần nó mới qua cái khác, ko bt có đc đổi sang máy khác không ạ</t>
  </si>
  <si>
    <t>Màu sắc đẹp</t>
  </si>
  <si>
    <t>Qua tốt</t>
  </si>
  <si>
    <t>Mới mua đc 1 tháng dùng khá ổn . Cho em hỏi em mua galaxy a24 này đc 1 tháng quay lại mua Tai nghe Bluetooth True Wireless Samsung Galaxy tai ngheBuds 2 R177N có đc giảm giá. 0 ạ</t>
  </si>
  <si>
    <t>Máy tốt rất ổn định</t>
  </si>
  <si>
    <t>Cho em hỏi . E mua máy này trả góp chưa được 1 tháng . Giờ màn hình bị sọc. Có được đổi máy khác k .</t>
  </si>
  <si>
    <t>Máy rất kém.dùng chưa dc 1 tháng đã lỗi màn hình</t>
  </si>
  <si>
    <t>May nhanh tut pin .để tối đên sáng tụt 6 % pin .mặc dù Mình tắt wifi tắt bât chế độ máy bay rồi .bắt song wifi yếu .lướt fb hay đoc báo hay bi giât .</t>
  </si>
  <si>
    <t>Sau một tháng trải nghiệm thì thấy không ổn tí nào. Lướt bình luận thì bị giật lên không mượt Đặt xe công nghệ tài xế gọi tới thì chỉ thấy rung mà không thấy hiển thị cuộc gọi rồi sao bắt máy Camera trước thì mờ xấu. Thua cái điện thoại cũ sài 4 năm của tôi nữa. Hối hận khi mua</t>
  </si>
  <si>
    <t>Máy tốt ổn trong tầm giá</t>
  </si>
  <si>
    <t>Mwg26072023</t>
  </si>
  <si>
    <t>Mình mới mua sp hôm qua. Sao màn hình nhìn kiểu màu sáng vàng chứ ko sáng trắng vậy ạ .</t>
  </si>
  <si>
    <t>Pin sạc 100% để 12h k dùng đến qa hôm sau tụt còn 88%. Trong khi mua chưa được 1 tháng. Mà cũng dùng đến điện thoại rất ít</t>
  </si>
  <si>
    <t>Máy tốt, chất lượng</t>
  </si>
  <si>
    <t>Mới mua thấy hình thức khá ok.Trải nghiệm thử 1 tháng sau quay lại đánh giá. Nvien tư vấn nhiệt tình</t>
  </si>
  <si>
    <t>Giao hành nhanh, nhân viên tận tình chu đáo</t>
  </si>
  <si>
    <t>Ok đo</t>
  </si>
  <si>
    <t>Xài chưa duoc 1 tháng mà đã như màn hình</t>
  </si>
  <si>
    <t>Sảm phẩm rất tốt tôi rất hài lòng</t>
  </si>
  <si>
    <t>Rất tốt , mượt , màn đẹp , cam tốt trong tầm giá , pin rất trâu</t>
  </si>
  <si>
    <t>Đt tốt,pin rất lâu.Nhân viên shop nhiệt tình chu đáo</t>
  </si>
  <si>
    <t>Điện thoại Samsung Galaxy A05s 6GB/128GB</t>
  </si>
  <si>
    <t>Sao lướt k mượt gì hết.</t>
  </si>
  <si>
    <t>Máy chạy mượt, chơi game cũng rất mượt. Độ nhạy tốt, nhận diện gương mặt camera không bị lỗi mà rất nhanh. Có thế chạy nền ứng dụng khá tốt.</t>
  </si>
  <si>
    <t>máy cơ bản tốt, nghe gọi bình thường, chạy mượt, không chơi game nên không biết thế nào. Tóm lại khá hài lòng.</t>
  </si>
  <si>
    <t>Nó có cái gì đó sai sai</t>
  </si>
  <si>
    <t>Ai chê A05S này pin yếu , thấp là không biết cách tắt toàn bộ định vị, tìm kiếm điện thoạt thất lạc, tự update qua wifi ... rồi, tôi tắt hết, pin khá trâu, 1 đêm sụt 1%. ĐT này ngoài camera 50 chấm mà chụp thua 16 chấm, ko có chống nước ra thì mọi thứ đều chấp nhận đc. nhưng giá tầm 3.5tr cho bản 6gb sẽ hợp lý hơn</t>
  </si>
  <si>
    <t>Tốt trong tầm giá</t>
  </si>
  <si>
    <t>San pham tot nhan vien phuc vu tan tinh</t>
  </si>
  <si>
    <t>Cam mờ trước sau rất mờ</t>
  </si>
  <si>
    <t>Hiện tại khi tôi gọi zalo hay đt đều nghe tiếng đc tiếng mất, nghe không rõ, nghe rất nhỏĐem ra tgdđ xem lại thì cứ bảo do mạng do app ko đồng bộ từa lưa, xong đem về đc 1 thời gian ngắn vẫn như cũ. Bực bội</t>
  </si>
  <si>
    <t>Sau 1 tuần sử dụng thì máy quá nóng , còn pin thì rất tốn không đến 5000mAh . Không biết có thể đổi trả được không</t>
  </si>
  <si>
    <t>Đã sử dụng dịch vụ nhiều lần, nhưng lần này trải nghiệm cực tệ, nhân viên tư vấn hỏi thì ngơ ngơ không biết phục vụ, nhân viên nữ tiễn khách thì vừa tiễn vừa nói chuyện với nhau không tôn trọng khách hàng.</t>
  </si>
  <si>
    <t>nhân viên bán hàng không có năng lực chuyên nghiệp , có thái độ khó chịu với khách mua hàng. ngay cả quản lý cũng trình độ hiểu biết yếu kém, ĐMX 1468 Lê Đức Thọ , Gò vấp HCM. nói nhân viên trừ tiền trong app quà tặng vip mà nhân viên còn muốn cự lại mình. điện thoại thì lấy cái không còn seal đưa cho mình.</t>
  </si>
  <si>
    <t>Cũng mua cái đt y chang như này nhưng lần mua trước mọi thứ đều ổn, điện thoại lần này loa có vấn đề, nghe gọi tiếng rất nhỏ, nghe nhạc cũng vậy, có lẽ máy đã bị sữa chữa nên mới bị như vậy, máy tôi mua cho bạn tôi mà bị như vậy thì hơi buồn.</t>
  </si>
  <si>
    <t>Camera trước mờ quá</t>
  </si>
  <si>
    <t>Máy bật tắt đèn vẫn sáng chán</t>
  </si>
  <si>
    <t>Sao camera mờ</t>
  </si>
  <si>
    <t>Máy ngon trong tầm giá</t>
  </si>
  <si>
    <t>Sau 2 tuần trải nghiệm điện thoại Samsung A05S 6Gb cảm nhận pin khá trâu bò từ 100% xuống 20% mình sử dụng đc từ 8h309h , về chụp hình thì bao xấu thu oppo, độ mượt thì ok , lâu lâu vẫn bị khựng y chang bị đơ vài giây có lẻ cho mình cập nhật lên . Loa rất là nhỏ , máy mua 4tr5 nhưng mình mua đợt mùng 5 tết vừa mở cửa lại săn mã giảm giá và có khuyến mãi nên chỉ mua với giá có 3tr670k giá này mà đc cục pin trâu như này thì k chê đc , chỉ có camera chụp hình xấu lắm và loa nhỏ</t>
  </si>
  <si>
    <t>ổn</t>
  </si>
  <si>
    <t>Máy này chụp ảnh k đc đẹp. Mờ</t>
  </si>
  <si>
    <t>Sao chụp ảnh gần nó chỉ được đen trắng nhỉ</t>
  </si>
  <si>
    <t>Màn hình đáp ứng cực chậm, mở văn bản kéo lướt lên xuống sẽ thấy bóng mờ còn lưu lại. Không nên mua nếu cần xem phim, ảnh, chơi game.</t>
  </si>
  <si>
    <t>Điện Thoại không sáng màn hình hiển thị thông báo mới trên màn hình khóa đối vs tn zalo wechat dù có setting. Vui lòng hỗ trợ.</t>
  </si>
  <si>
    <t>cách xóa bản cập nhật phần mềm đã tải về máy như thế nào vậy</t>
  </si>
  <si>
    <t>Máy dùng ổn quay phim ok</t>
  </si>
  <si>
    <t>Mình mua 2 máy cùng lúc,máy ok lắm.Nguyên sai luôn nhé cả nhà.Phục vụ rất tuyệt vời ở đường Nguyễn Thái Sơn Phường 07 Quận Gò Vấp.Các bạn đánh giá sao mà thấy tệ vậy,các bạn cò dìm hàng không vậy.Mình mua 2 sản phẩm và sử dụng thấy rất tốt.Mọi người mua xong thì đánh giá đúng thực tế để người sau mua còn đọc tin nhắn để còn tiếp tục sử dụng sản phẩm chứ.Thank các em ở shop Điện Máy Xanh đã hỗ trợ rất nhiệt tình cho mình.Mình sẽ ủng hộ khi mua sản phẩm tiếp theo ở shop này</t>
  </si>
  <si>
    <t>Trước tiên mình đánh giá cao sản phẩm của samsung, các bạn muốn biết thông số chính xác của máy hãy vào trang GSMERENA.COM mà xem, phần mềm xem thông tin phần cứng như cpuz đôi khi sẽ không chính xác đâu lí do cpu mới sẽ chưa được cập nhật vào cơ sở dữ liệu của máy chủ cpuz . Tôi đã mua 1 máy A05S bản 6GB Ram vừa khui hộp máy đã bị bầm màn hình và tôi đã liên hệ tổng đài để được đổi máy mới. Khi ra siêu thị đổi máy nhân viên ở đây đổi cho tôi 1 máy không nguyên seal, bên trong còn rất nhiều tin nhắn kích hoạt zalo kích hoạt facebook...may là tại thời điểm đó tôi đã phát hiện ra và yêu cầu họ giao lại máy nguyên seal..Thế giới di động là 1 công ty uy tín và trách nhiệm vừa cung ứng sản phẩm chất lượng ra thị trường vừa tạo công ăn việc làm cho người dân tôi rất hoan nghênh thế giới di động và mong cty ngày càng phát triển...nhưng việc cần làm hiện tại có lẽ cty nên chấn chỉnh lại đội ngũ nhân viên của mình...Tuỳ tiện khui hộp ra sử dụng sản phẩm rồi khi giao đến khách hàng lại nói với lý do là khui ra để kiểm tra sản phẩm, ở khâu này rất rất là bất cập...</t>
  </si>
  <si>
    <t>Mình mua dùng về máy khá mượt,nhanh.Thấy mọi người dùng phần mềm cpuz thì kiểm tra chip 665 là sai không đúng,sử dụng phần mềm cpux là chip 680.Pin dùng khá trâu,mình dùng thời gian liên tục cả ngày vẫn còn pin,chụp hình nét hơn mấy hãng tàu,màn hình sáng rất nét</t>
  </si>
  <si>
    <t>Mới mua dc hơn 2 tuần loa nghe nhạc bị rè có đổi lại dc k</t>
  </si>
  <si>
    <t>Quản cáo là Snapdragon 680 mua máy về kiểm tra bằng CPUZ thì lại là Snapdragon 665</t>
  </si>
  <si>
    <t>Mua được hơn 3 tuần thì có 3 lần đt sạc không vào. Mỗi tuần 1 lần sạc không vào thì phải khởi động lại máy mới sạc lại được. Không hiểu vì sao luôn.</t>
  </si>
  <si>
    <t>Rất tuyệt vời trong tầm giá này.ko hiểu mn chê sp này là do ko biết sử dụng hay là làm rơi hỏng nhỉ.tui dùng 60 ngày rồi thấy quá tuyệt vời</t>
  </si>
  <si>
    <t>Cảm thấy khá tốt pin ở mức ổn khá mượt mà ngoại hình đẹp và ko thấy lỗi</t>
  </si>
  <si>
    <t>Bị hố khi mua hãng này rồi.chạy chậm mới đổi 1 lấy 1 mà cái giờ còn tệ hơn pin mau tuột.sai lầm phí tiền rồi</t>
  </si>
  <si>
    <t>1 từ thất vọng...</t>
  </si>
  <si>
    <t>Mình mua máy dùng lúc đầu hơi chậm do phải cập nhật hệ điều hành và ứng dụng. Sau một thời gian thì ổn định, mát, pin ổn, nhẹ, cảm ứng mượt mà. Hài lòng với số tiền đã bỏ ra.</t>
  </si>
  <si>
    <t>Điện thoại Samsung Galaxy A14 5G 4GB/128GB</t>
  </si>
  <si>
    <t>mua đc 2 tháng, hôm 5/6 đi làm trời mưa, bỏ trong túi đến lúc ko lên nguồn đem TGDD 378 Nguyễn Trãi, Thanh Xuân bảo hành thì nay hãng Ss gọi báo hỏng main với màn, báo giá hơn 4 củ trong khi máy mới có 3 củ 6, vẫn đang bảo hành . Đây có thể là lần cuối tôi mua hàng TGDD và hàng SS, các người làm ăn cực kỳ tồi tệ, vô trách nhiệm với khách hàng .</t>
  </si>
  <si>
    <t>Samsung galaxy A14 5G đã được cập nhật lên hệ điều hành android 14 mới nhất với One UI 6.1 và AI. Thật tuyệt</t>
  </si>
  <si>
    <t>Máy không kèm củ sạc.</t>
  </si>
  <si>
    <t>Tốt...</t>
  </si>
  <si>
    <t>Máy tốt tuy nhiên khi xài lâu hoặc để qua đêm hay khởi động lại máy thì máy rất nóng, camera chụp chậm hơn khi xài lâu</t>
  </si>
  <si>
    <t>Bắn pubg rất ngon, màn hình đẹp. Pin trâu mà sạc chậm nên hài lòng 9/10. Nhân viên phục vụ tốt.</t>
  </si>
  <si>
    <t>Sử dụng thấy tốt .</t>
  </si>
  <si>
    <t>Cho hỏi làm thế nào để khi bấm phím viết chữ hay nút home quay lại không phát ra tiếng phím</t>
  </si>
  <si>
    <t>mình mua đc gần 2 tháng .giờ mình muốn trả lại máy samsung a14 để dùng ip .mình mang ra cửa hàng .mất 30% thôi đúng ko a</t>
  </si>
  <si>
    <t>Giá gần 4.000.000vnd mà nhận rồi kiểm tra lại khi đang sử dụng là máy đã qua sử dụng.</t>
  </si>
  <si>
    <t>Âm thanh không tự điều chỉnh được lúc to lúc nhỏ gọi điện hoặc call video nhiều khi người ta nghe không được</t>
  </si>
  <si>
    <t>Nên mua</t>
  </si>
  <si>
    <t>Thi thoảng ứng dụng facebook hay đơ, ko tắt đc, pin hao nhanh, hay ko có mang dù 4g vẫn báo có sóng</t>
  </si>
  <si>
    <t>Samsung A14 5G sản phẩm sài khá tôt, mua 1 năm rồi sài vẫn ổn, hay mua hàng bên thegioididong vì ở đay có chế độ bảo hành rất tốt, nhân viên nhiệt tình khi tư vấn sản phẩm, tư vấn sản phẩm nào đó khong mua vẫn vui vẻ, cửa hàng chào đón khách nhiệt tình lể phép, mình dám chất không đau bán hàng vui vẻ bằng thegioididong. Gần đay nhất có mua một con loa kéo điện SUYANG X138 sài vẫn tốt tuy mua hàng trưng bày những sài rất tốt và sài nay được 5 tháng vẫn ổn chưa thấy vẫn đề gì, loa nghe nhạc hay và karaoke tuyệt đỉnh, riêng con loa kéo được 5 sao.</t>
  </si>
  <si>
    <t>Máy sài mượt</t>
  </si>
  <si>
    <t>Toi khong thich bieu tuong tinh nhan no lam nhoe mat</t>
  </si>
  <si>
    <t>Hang ok</t>
  </si>
  <si>
    <t>Điện thoại dùng rất tốt, nhưng có 1 lỗi mà Samsung A14 5g không có chức năng chiếu màng hình Điện thoại lên tivi.</t>
  </si>
  <si>
    <t>sai rat ngoan</t>
  </si>
  <si>
    <t>Tuyệt vời em ơi</t>
  </si>
  <si>
    <t>Tot</t>
  </si>
  <si>
    <t>Pin mau tuột xài liên tục 6 tiếng sẽ hết. Nếu ít xài thì sẽ rất lâu. Sạc pin vô rất nhanh. màn hình ánh sáng quá chói. Chụp ảnh thì tạm được .màn hình kính thường nên không được đẹp. Bấm thì chạy nhanh nhưng có lúc cũng hơi lắc nhẹ. Đặc biệt là âm thanh nghe không được hay miro ghi âm cũng không được tốt .chỉ có âm thanh là không được như ý thôi nghe không được tốt thôi còn những cái khác chấp nhận được</t>
  </si>
  <si>
    <t>Sạc pin không có sạc nhanh cắm cả buổi chiều được 75%</t>
  </si>
  <si>
    <t>Âm lượng khi phát video tăng giảm bất thường. Trường hợp này mình làm sao ạ</t>
  </si>
  <si>
    <t>màu sắc, thiết kế khá đẹp, các sp samsung giờ mẫu mã đa dạng, giá rẻ mà sở hữu chiếc đt quá xinh, mua cho mẹ chụp hình đăng fb thôi, mới xài nên tạm ổn... chưa thấy lỗi gì</t>
  </si>
  <si>
    <t>Dùng rất ok chụp hình thì cảnh vật rất đẹp còn chụp người tạm được chơi game mượt</t>
  </si>
  <si>
    <t>Rất okTGDĐ hỗ trợ tốt</t>
  </si>
  <si>
    <t>Mọi thứ đều ổn . Chỉ có âm thanh là auto lớn nhỏ</t>
  </si>
  <si>
    <t>Theo mình đang sử dụng thì may lướt Wep khá mượt chụp ảnh thì rõ nét phóng to ko bị lòa chữ Đây là cá nhân mình đánh giá ở thời điểm hiện tại đang sử dụng nha</t>
  </si>
  <si>
    <t>Cho 5 sao</t>
  </si>
  <si>
    <t>Cũng ổn</t>
  </si>
  <si>
    <t>Ok tốt</t>
  </si>
  <si>
    <t>Chạy mượt mà, sắc nét</t>
  </si>
  <si>
    <t>Ko có gì để chê, nhưng phải trải nghiệm một thời gian, tuy máy hiện nay chạy rất mượt mà ko còn thắc mắc gì</t>
  </si>
  <si>
    <t>Máy chạy mượt, tất cả các chức năng ổn</t>
  </si>
  <si>
    <t>Mua ko có kèm củ sạc,</t>
  </si>
  <si>
    <t>Mua đợt này không tặng quà hơi buồn</t>
  </si>
  <si>
    <t>Hàng tôtd</t>
  </si>
  <si>
    <t>Nhiệt tình</t>
  </si>
  <si>
    <t>N/v pbuc vụ rất tốt rất nhiệt tình mình rất hài lòng</t>
  </si>
  <si>
    <t>Mẫu mã đẹp pin xài lâu</t>
  </si>
  <si>
    <t>Mình đọc comen vội nên đã mua , chứ dùng dc 3 ngày mà pin kém quá</t>
  </si>
  <si>
    <t>Chụp màn hình khó vì phím cách nhau hơi xa, đánh giá 4 sao ****</t>
  </si>
  <si>
    <t>Pin 5000.sạc rất chậm.xài nhanh hết.khắc phục nhé</t>
  </si>
  <si>
    <t>Vỏ dày gần 1cm , mới sài mà phim nhấn lag nhẹ k nhạy , k sài j để k zj mà tụt pin nhanh sáng đến chiều những 10% mà mình k sài j để k , cả k nhận đt hay tn j luôn như zj là bình thường hay có vấn đề zj mn . Còn camera nâng cấp như zj mà ngoài chụp đêm ok ra thì mình thay mua mí con ss S7-S8 ngày xưa mình sài luôn . Nhân viên tgdd thì rat nhiệt tình và chu đáo</t>
  </si>
  <si>
    <t>Máy tốt nên mua</t>
  </si>
  <si>
    <t>Sản phẩm lỗi kết nối tai nghe</t>
  </si>
  <si>
    <t>Mình sd thấy giá phù hợp, máy chạy mượt,màu sắc màng hình đẹp. mình thích lắm</t>
  </si>
  <si>
    <t>chụp hình quay phim xấu đau xấu đớn, xấu ko thể chấp nhận. lướt tiktok lag phải tải tiktok lite về dùng. mạng vào hơi yếu, sạc hơi chậm, loa khá to. pin tuột hơi nhanh. đt có vẻ không cứng cáp cho lắm. mua 5tr1 + bảo hành ốp này nọ lên thành 6tr3. Giờ nó giảm còn 4tr6 hic. dt này 4tr là ok.</t>
  </si>
  <si>
    <t>Các bạn giới thiệu rất nhiệt tình</t>
  </si>
  <si>
    <t>NHẬN XÉT VÀ ĐÁNH GIÁ Thiết kế: Ổn Mặt lưng nhựa nhưng nhựa nổi vân hạn chế chống trầy xước, bám dấu vân tay, tuy nhiên vẫn cần phải mua ốp lưng để mặt lưng bền lâu. Màn hình: 6.6 inch, tấm nền cho chất lượng hiển thị khá, độ sắc nét khá Pin 5.000 mAh cho thời lượng sử dụng tốt khoảng 1.5 ngày 2 ngày. Hiệu năngTốt với những tác vụ hàng ngày nhưng về chơi game thì các bạn chỉ chơi game ở đồ họa vừa phải thôi nhé vì khi chơi ở đồ họa cao thì sản phẩm này sẽ không thể chơi được mượt mà.Camera Độ sắc nét tốt, chi tiết rõ ràng nhưng chất lượng ảnh thì hơi vỡ ảnh một chút. Khả năng/chất lượng kết nối. Tốc độ khi kết nối Wifi Nhanh, ổn định, ít độ trễ tùy vào môi trường sử dụng. Tốc độ khi kết nối 4G Rất nhanh, ổn định tùy vào môi trường sử dụng Có khả năng kết nối mạng 5G nên khi các bạn mua điện thoại này thì các bạn sẽ các sẽ chỉ cần đổi SIM 4G thành SIM 5G khi mạng 5G phát triển rộng rãi tại Việt Nam.Galaxy A14 5G vẫn xứng đáng là một thiết bị đáng mua trong phân khúc dưới 5 triệu.&lt;/span&gt;</t>
  </si>
  <si>
    <t>Đã xài hàng chục cái xiaomi mới quay lai Samsung quá thâ't vọng quên mk ,mới 3 lần ghé thế giới di đông ko hô tro ghé tram bảo hành lấy mk lại 150k vô li' giống như ép khách hàng lấy tiền để người ta từ từ nhớ lại mk chứ ép lấy tiền là quá đáng</t>
  </si>
  <si>
    <t>Sau 1 tuần mua máy về,đánh giá máy tầm giá 5tr thì chả có vẹo gì ngon pin tuột rất nhanh,mặc dù đã hạ màn hình xuống 60hz bật riết kiệm pin,pin vẫn tuột ko phanh,bắt wifi khá kém,chip demencity 700 khá yếu để chơi game,chơi game khá nhẹ mà. Quá lag,đây là con máy samsung khá tệ mà mình từng sài,luu ý ai muốn mua thì cân nhắc,nếu ko chơi game thì cũng mượt,nhưng pin thì thua xa a23 về trâu lẫn sạc</t>
  </si>
  <si>
    <t>Loa điện thoại bị gì nhỉ? Phát nhạc thì âm thanh lúc to lúc nhỏ, âm thanh kiểu bị lên xuống . Tệ lắm luôn. Pin mau hết, loa thì rè rè. Máy 4gb mà 4.990.000 .</t>
  </si>
  <si>
    <t>Pin tụt nhanh</t>
  </si>
  <si>
    <t>Ko chơi game. Ko sử dụng liên tục. Nhưng rất hao pin</t>
  </si>
  <si>
    <t>Xài ok lắm shop</t>
  </si>
  <si>
    <t>Đã mua. Tuyệt vời trong tầm giá.</t>
  </si>
  <si>
    <t>Điện thoại Samsung Galaxy A05 6GB/128GB</t>
  </si>
  <si>
    <t>mua tháng 11 lâu lâu cảm ưng bị đơ hiện tại đơ luôn lên nguồn ko dùng được cảm ứng</t>
  </si>
  <si>
    <t>Ss a05 ko có ung dụng kép hả shop</t>
  </si>
  <si>
    <t>Sản phẩm dùng hiện tại vẫn ổn nhé</t>
  </si>
  <si>
    <t>Điện thoại mua chưa được tuần thì liên tục đơ màn hình. Phải liên tục tắt màn hình để tiếp tục sử dụng. Nhiều khi dùng ứng dụng quan trọng như ngân hàng hay bắt điện thoại của đối tác. Liên tục bị nhở vì máy treo. Đơ cảm ứng. Lần đầu tiên sử dụng Samsung. Cảm thấy rất tệ. Rất thất vọng. Bằng giá tiền mua Realme hay máy tàu.có máy xịn hơn với cảm ứng vân tay. Samsung được mỗi cái ảnh đẹp hơn tí.còn lại mọi chức năng đều rất tệ mà còn đắt hơn điện thoại tàu cùng dòng.Ngay khi gõ mấy dòng đánh giá này .phải tắt màn hình 3 lần mới thao tác xong.Ớn Samsung tận cổ. Mọi người cẩn thận. Ko nên mua</t>
  </si>
  <si>
    <t>Điện thoại mới mua mà hay bị đơ. Giờ phải làm sao</t>
  </si>
  <si>
    <t>iên thoại không có hổ trợ ể di chuyển các file từ bộ nhớ trong sang thẻ nhớ.cho nên gắn thẻ nhớ cũng như không.Và phần mềm mới câp nhật sang androi 14 quá tệ.còn kém các phần mềm củ trước ây. Các ứng dụng như google ảnh,bộ sưu tâp và Lưu trử các file thì không ồng bộ.khó thao tác sử dụng. Trong cài ặt thì lại không có chế ộ tự ộng xoay màn hình,cho nên khi vào Ứng dụng Ảnh,khi xem video không xoay màn hình ược,nên không mở rộng hết ược màn hình.chỉ khi vào bộ sưu tập mới có cách xoay màn hình,nhưng thao tác rất khó khăn,lúc ược lúc không.Sam sung nên xem lai.Chứ nếu cái kiểu thao tác khó khăn,và lại thiếu những phần rất quan trọng như không di chuyển ược dữ liệu tù bộ nhớ trong sang thẻ nhớ hoặc ngược lại.hai là không có chế ộ xoay màn hình,thì thật là quá tệ.còn thua các hảng iện thoại nhỏ,kg nổi tiéng của trung quốc.mình kg ngờ môt thương hiệu iên thoại lớn tầm cở quốc tế như SamSung mà có phần mềm kém như vậy.</t>
  </si>
  <si>
    <t>Không có cảm biến la bàn. Cài phần mềm la bàn không được.Cần hỗ trợ cài phần mềm la bàn.</t>
  </si>
  <si>
    <t>điện thoại sử dụng được 2 tháng 15 ngày , còn bảo hành và có bảo hiểm riêng , sử dụng bị đơ máy liên tục , gửi đi bảo hành sửa chửa thì trung tâm bảo hành gọi về bảo điện thoại sử dụng bình thường , giờ nhận máy lại đơ , bảo hành làm gì bảo hiểm làm gì , nói chúng trải nghiệm quá tệ từ sản phẩm đến dmx và trung tâm bảo hành</t>
  </si>
  <si>
    <t>Máy bị đơ liên tục dùng chán quá</t>
  </si>
  <si>
    <t>Máy rất dở, mới mua về bữa trước bữa sau đơ máy 5,10p bấm nút nguồn vẫn không được,máy rất nóng dù không có xài gì, sạc 25w mà rất lâu mới đầy, quá tệ</t>
  </si>
  <si>
    <t>Máy hay bị đơ cảm ứng. Xài rất chán</t>
  </si>
  <si>
    <t>Vừa chup màn hình xong máy đơ mà không tắt nguồn được luôn, máy báo Không được tối ưu cho phiên bản Android mới nhất,...Kết nối wifi 24/24 nhưng zalo lúc gọi được lúc không</t>
  </si>
  <si>
    <t>Qua vừa mua ngoài cửa hàng 3tr 290k. Nên web xem niêm yết có 2890 ảo thật. Siêu thì có gt gì ko nhỉ</t>
  </si>
  <si>
    <t>Máy bị đơ...liên tục</t>
  </si>
  <si>
    <t>Cam ung dt bi do .sat thi cham sai dc 2 thang chan qua</t>
  </si>
  <si>
    <t>Điện thoại nhanh tụt pin,Pin hay bị nóng mặc dù ko mở màn hình quá sáng, hay bị đơ máy khi đang sử dụng đặc biệt là khi đang nhắn tin ở zalo và phải khởi động lại đã dùng được 5 tháng, tháng đầu tiên sử dụng thì rất hài lòng nhưng bây giờ lại khá thất vọng</t>
  </si>
  <si>
    <t>Tại sao khi khởi động hay tắt nguồn, điện thoại lại không hiện tên sản phẩm nhỉ, chỉ hiện mỗi Samsung, trong khi các điện thoại trước tôi dùng có hiện tên sản phẩm điện thoại mà nhỉ</t>
  </si>
  <si>
    <t>Sản phẩm này rất tệ. Máy xài tháng đầu ok. Từ tháng thứ 2 bắt đầu đơ màn hình. Phải tắt máy mở lại thậm chí khởi động lại mới hoạt động được. Có lúc máy đơ 510 phút sau mới cho khởi động lại dù bấm giữ nút nguồn liên tục. Sau vài tháng thì cứ trung bình mười lăm phút đơ máy 1 lần. Một sản phẩm quá tệ của Sam sung</t>
  </si>
  <si>
    <t>Mới mua hôm qua 3.290.000 hôm nay còn 3.090.000...........</t>
  </si>
  <si>
    <t>Máy thường xuyên bị đơ màn hình, phải bấm tắt màn hình mở lên mới hết. Chán kinh khủngTrước giờ toàn xài Samsung mà giờ Mất niềm tin với Samsung quá.</t>
  </si>
  <si>
    <t>Dùng ổn, được 2 tháng thì đang yên đang lành thì màn hình lóa mấy cái sọc dọc mà màu nó đổi theo hiển thị trên màn hình + cứ vài giây thì thêm mấy cái sọc ngang nó lại đứng im như kiểu chụp màn hình. Xong 15 phút sau thì máy đen màn hình luôn, bấm nguồn vần rung nhưng giờ chả biết máy có bật hay không</t>
  </si>
  <si>
    <t>Đt rất tốt. Độ bền phải chờ sử dụng rồi đánh giá sau</t>
  </si>
  <si>
    <t>Điện thoại bị đơ cảm ứng, phải tắt màn hình mở lại mới dùng bình thường. Dùng được 23p lại bị. Chán</t>
  </si>
  <si>
    <t>Mới mua xong lên các sàn tmdt của Ss thấy còn 2tr4</t>
  </si>
  <si>
    <t>may đơ màn hình, bảo hành hôm 23/3 không biết khi nào mới nhận lại đc máy ạ, giờ đt bị lỗi không có dùng</t>
  </si>
  <si>
    <t>samsung a05 máy dơ đơ .cảm ứng bấm hồi cứng đơ .mất bấm nút nguồn .roi mở lại hết .chác do phần mền k tối ưu .hay chip helio g85 bị lỗi .xin úp phần mới giùm khăc phục. còn sac pin thi 25w mà sạc như 15w chán quá</t>
  </si>
  <si>
    <t>Máy đơ liên tục quá chán sp nàyp</t>
  </si>
  <si>
    <t>Máy anh mới mua 3 ngày. Máy bị lag quá, anh xóa hết ứng dụng, chỉ còn zalo và chorme, mà kéo vẫn lag. Nhờ mấy bạn hỗ trợ giúp</t>
  </si>
  <si>
    <t>Mua đc 2 tháng thì hỏng chỗ sạc pin trên đt. Nó làm hỏng luôn cả các củ sạc khác lẫn sạc dự phòng của tôi, lúc đầu tưởng hỏng sạc, nhưng đổi sang 3 cái sạc làm hỏng cả 3. Máy này lỗi kinh dị</t>
  </si>
  <si>
    <t>Tot pin cao sử dung lâu</t>
  </si>
  <si>
    <t>tạm</t>
  </si>
  <si>
    <t>Mình mới mua cái điện thoại samsung A05 6g tháng 11/2023, mới đầu xài ok, rùi mình mua thêm 1 cái điện thoại đó nữa tặng sinh nhật chị tháng 12/2023, bây giờ xài lâu lâu bị đơ màn hình, tắt nguồn mới hết. Cả 2 cái đều bị hết. Sản phẩm của Thế Giới Di Động giờ kém chất lượng vậy</t>
  </si>
  <si>
    <t>good</t>
  </si>
  <si>
    <t>Mua cũng gần bốn tháng, tháng đầu thì ổn bước qua tháng thứ hai xuất hiện tình trạng cảm ứng không ăn phải tắt màn hình mở lại thì mới sử dụng được tất cả mọi thứ còn lại đều OK .</t>
  </si>
  <si>
    <t>Xin hỏi khi đọc báo hoặc vào ứng dụng vuốt lên hoặc xuống thì đi rất nhanh cho hỏi vào đâu để cài đặt giảm tốc độ trượt lên hoặc xuống</t>
  </si>
  <si>
    <t>Máy cảm ứng khá ok, sạt pin nhanh, Máy thiết kế mình ưng vô cùng không ô dề như mấy hãng khácCấu hình này đúng cạnh tranh với câc hãng đối thủCùng phân khúc này các hãng china không cho cấu hình được thế này</t>
  </si>
  <si>
    <t>Dùng được 1 thời gian máy đã bị đơ, nhiều khi đang chơi game k có cảm ứng luôn chán</t>
  </si>
  <si>
    <t>Mới mua máy hôm 20/12/2023 mà đang nhắn tin zalo bị treo máy 2 lần, bấm tắt nguồn cũng không được để im sau một lúc thì tự trở lại bình thường. Lần thứ 2 hiện thêm thông báo là Hệ thống ONE UI không phản hồi. TỆ</t>
  </si>
  <si>
    <t>Cần tư vấn vì mấy lâu lâu cứ đơ máy và pin khá kém</t>
  </si>
  <si>
    <t>Mới mua hơn 3 tuần. Thường bị treo máy, phải tắt/ mở màn hình mới hoạt động lại. TỆ</t>
  </si>
  <si>
    <t>Pin dùng hết rất nhanh.và ngược lại sạc rất chậm.không như quảng cáo,</t>
  </si>
  <si>
    <t>Thường xuyên đơ máy ko nên mua hàng kém chất lượng</t>
  </si>
  <si>
    <t>Cho mình hỏi khi mua dt a05 trong thời gian bảo hành dán màn hình có giảm giá không ạ</t>
  </si>
  <si>
    <t>Điện thoại ở ngoài đẹp hơn trong ảnh nhìu nhaa mọi người Camera, đa nhiệm với hiệu năng ổn Mới mua trên tgdđ được 1 tuần sài mượt lắm nè Mà mặt lưng hơi mong manh dễ vỡ xíCảm giác cầm nắm đã lắmm Sạc nhanh tầm hơn 1 tiếng là đầy Pin trâu có thể sài lên đến hơn 8 tiếngNói chung là ổn cho các bạn ít chơi game nặng nhee Tổng tuii mua gồm cục sạc + điện thoại + cường lực là 3tr750 nha</t>
  </si>
  <si>
    <t>Bảo hành máy tình trạng bị đơ ứng dụng, sạc pin lâu đầy thì trong khoảng thời gian bao lâu</t>
  </si>
  <si>
    <t>Máy đơ cảm ứng liên tục, rút sạc rồi nhưng vẫn thấy sạc</t>
  </si>
  <si>
    <t>Máy mới đem về dùng đã bị câm loa trong rồi. Chạy thỉnh thoảng hay bị đứng máy. Đã đem bh hơn hai tuần nay rồi.</t>
  </si>
  <si>
    <t>Máy dễ đơ quá, muốn đổi dòng khác thì thủ tục thế nào</t>
  </si>
  <si>
    <t>Sạc không lên pin mặc dù đổi rồi</t>
  </si>
  <si>
    <t>Ss làm khách hàng mất niềm tin quá nhiều vào hãng qua sp này. Tôi đã tin dùng ss gần 10 năm nay nhưng khi trải nghiệm sp này quá thất vọng. Hãng biết sp lỗi thì nên khắc phục ngay đây vẫn để cho kh sử dụng cả vài tuần. Đến hiện tại vẫn lỗi thậm chí tần suất nhiều hơn. Tôi đã đến tt bảo hành của hãng.</t>
  </si>
  <si>
    <t>Mọi giao diện đều tốt và còn vừa tầm giá để mua</t>
  </si>
  <si>
    <t>Moi mua đầu tháng 11 .Bi đơ may đứng màn hình</t>
  </si>
  <si>
    <t>Máy mình sài hơn 1 tháng mà thấy pin sạc hơi lâu. Máy cũng nhanh hết pin hơn bình thường. Tác vụ mượt mà oki. Loa hơi rè.</t>
  </si>
  <si>
    <t>Máy bị đơ cảm ứng .. rút sạc vẫn hiện sạc</t>
  </si>
  <si>
    <t>Nhân viên nhiệt tình</t>
  </si>
  <si>
    <t>xai tam on</t>
  </si>
  <si>
    <t>Mua ngay dau thì lỗi loa trong, đổi mới lai thì bi lỗi đơ may tính dổi lai cái thứ 3 xem sao</t>
  </si>
  <si>
    <t>Mình đổi đến cái thứ 2 rồi vẫn bị lỗi tiệm cận gọi cuộc gọi tắt đen màn hình luôn.máy dùng nhanh,pin khỏe mỗi tội lỗi như vạy.mình đang chuẩn bị ra đổi cái thứ 3</t>
  </si>
  <si>
    <t>Điện thoại Samsung Galaxy Z Fold5 5G 12GB/256GB</t>
  </si>
  <si>
    <t>Cũng không ngon cho lắm. Mày sài mau hết pin quá</t>
  </si>
  <si>
    <t>Đẹp</t>
  </si>
  <si>
    <t>OK ạ</t>
  </si>
  <si>
    <t>Dịch vụ tạm ổn</t>
  </si>
  <si>
    <t>Đang trải nghiệm nhưng cảm nhận ok</t>
  </si>
  <si>
    <t>Sp dùng rất tốt</t>
  </si>
  <si>
    <t>Điện thoại Samsung Galaxy Z Flip5 5G 8GB/256GB</t>
  </si>
  <si>
    <t>Mình mua được 3thang còn xài rat ok nhé gập rat nhiều nhưng chưa bị loi màng hình có màng hình ngoài tiện lợi nhân viên tgđ phục vụ rất nhiệt tình và vui vẻ</t>
  </si>
  <si>
    <t>Ol</t>
  </si>
  <si>
    <t>Máy nóng vãi chưởng , vote máy 1 sao vote TGDD sao. Bảo lỗi 1 x 1 nhưng mẹ nó đem lên éo giải quyết cho người ta nói luyên tha luyên thuyên sáo rỗng . nghe tí nhạc cũng nóng , bật 4G cũng nóng , pin thì hao nhanh còn hơn Iphone sài cái máy hơn 20 củ mà rẻ rách còn thua máy 5tr . túm lại là CHÊ . từ máy tới TGDĐ</t>
  </si>
  <si>
    <t>Máy cực tệ mới dùng được 6th mà lỗi màn hình sữa hơn 6củ mặc dù còn bảo hành nhưng vẫn không được hỗ trợ bất cứ khoảng nào lần t2 trải nghiệm đồ tgdd cực kì tệ</t>
  </si>
  <si>
    <t>Máy chạy 4G rất nóng, mép điện thoại 1 bên bị hở. Dùng được 6 tháng. Đã đổi mới 1 lần</t>
  </si>
  <si>
    <t>Cbnjhjm</t>
  </si>
  <si>
    <t>Tôi mua ở TGDD xài được 2 ngày, cảm thấy máy rất nóng. Pin hụt rất nhanh, tôi đã tắt 4g,wifi và ứng dụng ngầm, bật tiết kiệm pin. Nhưng máy vẫn hụt pin không kiểm soát. Không đáp ứng được nhu cầu trong công việc, cấu hình to nhưng thì rất bé 3700mA. Phí tiền trả 20% gần 3 củ rưỡi và thất vọng, nhân viên tư vấn cũng không đề cập đến vấn đề pin. Phải chia tay em sau 2 ngày trải nghiệm, bài học khi đi mua máy mà tôi không nhìn kỹ bao quát sản phẩm.</t>
  </si>
  <si>
    <t>khi video call thì bij nóng mặt sau chỗ camera nha.</t>
  </si>
  <si>
    <t>Máy rất sang, gọn, máyd xài rất mượt.màn hình ngoài rất tiện dụng</t>
  </si>
  <si>
    <t>Hiện tại rất tốt</t>
  </si>
  <si>
    <t>tôi mua máy cũ ở TGDD,còn BH 6 tháng,về mới xài dc 1 ngày thì bị tình trạng hao pin và nóng máy,tắt máy sạc pin thôi mà cũng nóng ran máy,xài rất khó chịu,dc 10 ngày chịu ko nổi phải đem ra trả lại lỗ mất 10%,mới 10 ngày đã lỗ hơn 1tr,ủng hộ hàng của TGDD đó giờ mà lần này lại bị thế,thật sự thất vọng về chất lượng dòng đt samsung này,quá phí tiền</t>
  </si>
  <si>
    <t>Sàn phẩm tôi rất hài lòng</t>
  </si>
  <si>
    <t>Sản phẩm sử dụng rất tốt nhưng nếp gập vẫn còn hơi sâu</t>
  </si>
  <si>
    <t>Xài ok nhưng ốp lưng tặng kèm bị thiếu nút bấm tăng giảm âm lượng, đặt đến cái thứ 2 thấy có nút bấm mới biết cái đầu tiên là ốp lưng bị lỗi</t>
  </si>
  <si>
    <t>sp tốt</t>
  </si>
  <si>
    <t>Cảm nhận được sự mới mẻ và phong cách khi dùng chiếc cell phone này.</t>
  </si>
  <si>
    <t>Xài tốt</t>
  </si>
  <si>
    <t>Điện thoại Samsung Galaxy S23 FE 5G 8GB/256GB</t>
  </si>
  <si>
    <t>Con này thật sự rất nóng nhe, mình mở cam phục vụ cho cv mới 10p mà nóng rát da tay đỏ luôn 1 mảng da. còn cam thì chụp da tưởng bị viêm da . Về chính sách thu cũ đổi mới thì thực sự quá tệ, ép khách hàng kinh khủng. Thu cũ đổi mới nhưng khi khách hàng bán lại thì lấy giá đã trừ thu cũ hiện trên bill để tính. Kết quả họ ép giá mình lỗ gần 6m, mua con này thời điểm 14m9 mà bán ra họ ép còn 9m3 xong họ bảo quanh co và hỗ trợ thêm 1m3 cho mình thì đc 10m7, hóa ra mình mất luôn con đt cũ, trong khi ban đầu báo giá thu cũ con đt của mình là 4m7. quá thất vọng về chính sách này.</t>
  </si>
  <si>
    <t>Máy dùng ko cài đặt đc vân tay, hay bị treo bàn phím</t>
  </si>
  <si>
    <t>Điện thoại iPhone 15 Pro Max 256GB</t>
  </si>
  <si>
    <t>em mua dc 1 thang thì day sạc k dùng đước có dc đổi dây sạc khác k a</t>
  </si>
  <si>
    <t>mình cùng câu hỏi loa bên trái ko nghe đc, chỉ nghe đc loa bên phải.</t>
  </si>
  <si>
    <t>Mình mua hôm 18/5 sử dụng đến nay , thì hai ngày nay cuộc gọi đến vuốt ngang để nghe lúc được lúc không ,là bị sao vậy shop</t>
  </si>
  <si>
    <t>Mọi thứ ok, nhưng mà loa phía dưới sao chỉ nghe đc phía bên phải vậy Còn bên trái ko nghe được</t>
  </si>
  <si>
    <t>Sao điện thoại mình mới sạc dc 26 lần mà đã tụt 1% rồi ạ</t>
  </si>
  <si>
    <t>Mới mua 3 ngày. Chụp hình thôi mà máy nóng dã man. Sạc 80 % dừng lại ko sạc nữa. Pin tụt nhanh quá</t>
  </si>
  <si>
    <t>Mình mua hồi 24/4 đến nay thì tụt còn 99% dù chỉ mới 36 lần sạc. Không biết có bị gì không</t>
  </si>
  <si>
    <t>dùng facebook thôi mà máy nóng lắm lúc nóng lúc không mà đa số nóng không mát như 1114 mà mới mua dc có 5 hôm</t>
  </si>
  <si>
    <t>sản phẩm ok</t>
  </si>
  <si>
    <t>Mình có mua 1 điện thoại ở điện máy xanh nhân viên nói tặng đồng hồ cho mình nhưng không biết có tính thêm tiền vô chung với máy luôn, nhờ điện máy xanh xem lại</t>
  </si>
  <si>
    <t>Moi sac co 59lan pin da xuống 99%</t>
  </si>
  <si>
    <t>Em mới mua hồi 26/04 giờ mún bán lại thì còn được bao nhiu ạ</t>
  </si>
  <si>
    <t>Mình mua máy ngày 28/4/2024 đến ngày 9/5/2024 thì máy sạc pin kh vào.Đã test lỗi tại cửa hàng nhưng vẫn bắt mình đem máy gửi đi test lại lỗi.Bảo nếu phát hiện lỗi sẽ 1đổi 1.Gữi máy mình tận 10 ngày đến hnay 22/5/2024 gửi máy trả về.Báo kh lỗi gì cả và bảo mình ra nhận máy về.Vậy chính sách đổi trả nếu phát hiện lỗi của tgdd là ntn hay chỉ là tư vấn như vậy để khách hàng mua thôi.Đến khi máy xảy ra lỗi thì tìm đủ lí do để lảng tránh.Rất thất vọng về dịch vụ</t>
  </si>
  <si>
    <t>Một sự cải tiến thụt lùi của apple. Camera nâng cấp dử lắm mà giờ iphone 15 pro max chụp ảnh gần phải dùng cam thường. Camera bên thứ 3 như zalo, facebook, app ngân hàng chụp gần bị mờ không thấy gì. Giờ quét mã qr để chuyển khoản phải đứng thật xa ra rồi zoom lên chứ đứng gần mờ tịt không thấy gì. Mình hay chụp bill gửi zalo cho khách nên các máy cũ như ip11, ip12 prm chụp bình thường, ip15 prm mới mua phải chụp xa ra rồi thêm 1 bước cắt bỏ phần thừa. Điện thoại mình hay để lên đế rồi đưa qr vài quét để ck, gioè phẩm cầm đt lên để đưa xa mã, hoặc chồm người ra xa cho xa ra mới quét được. Thật sự tệ</t>
  </si>
  <si>
    <t>cho hỏi ip 15 prm loa dưới chỗ cấm sạc sao hoạt động một bên</t>
  </si>
  <si>
    <t>Mua máy hôm 7/4 được 1 tháng thì bắt đầu ổ chân sạc và dây cáp cắm vào bị lỏng, rơ rơ dễ tụt. Ko chặt được. Mong ad hỗ trợ</t>
  </si>
  <si>
    <t>Mới sạc có 25 lần đã tụt 1%pin rùi</t>
  </si>
  <si>
    <t>Mua hàng ở tgdđ xem trên wed có ưu đãi mà ra tiệm thì lại không có,quá tệ</t>
  </si>
  <si>
    <t>Mới mua chưa được 1 tháng , chỉ lướt tik tok , fb dùng wf mà máy nóng như muốn nổ . Pin thì sạc 80% lại dừng đợi hơn tiếng mới đủ 100% . Mau hao pin . Màn hình đôi lúc bị lỗi</t>
  </si>
  <si>
    <t>Bực mình ,mua mới 31tr990 mà chưa dc tháng đt thì bên phía kia k nghe rõ ,xong đem sửa thì nói là bình thường ,đem về đt ai mở loa cũng nghe k rõ hết bực mình ghê</t>
  </si>
  <si>
    <t>Sản phẩm chất lượng đạt rất tốt. Mua voi phiêu Giãm giá càng tuyệt vời</t>
  </si>
  <si>
    <t>mới mua máy 20 ngày mà tụt 1%, quá chán</t>
  </si>
  <si>
    <t>Mình mới mua 15 promax 256g hôm 6/5 để qua đêm ko dùng gì pin tụt 3% . Kiểm tra máy có cuộc gọi nhỡ hôm 1/5 mong nhận dc giải đáp</t>
  </si>
  <si>
    <t>Mới mua máy ngày 25/3 đến hôm nay ngày 5/5 mới sạc được 41 lần nhưng bị tuột dung lượng pin còn 99%. Máy khi sử dụng cũng siêu nóng.</t>
  </si>
  <si>
    <t>Mới mua được gần 2 tháng mà pin tụt mất 2% đúng là thất vọng về máy</t>
  </si>
  <si>
    <t>mua 14/2/2024 nay là 4/5/2024, pin còn 99%.Trước chưa cập nhật lên ios 17 thì dùng đt nóng máy, sạc k nóng. Bây giờ trừ khi k cầm lên dùng thì mới k nóng, chứ sạc nóng đến nỗi bật quạt cho máy k sợ nổ. và 1 cái nữa, loa trong bị rè, khi gọi thoại xong,ng kia tắt máy nó sẽ tút tút nhưng cái mình đang dùng thì nó rè rè rất khó chịu.Đúng ra phải ngoi lên đánh giá từ trước nhưng mình bận, với ít dùng nên chưa cảm nhận sâu. Với giờ ít gọi thoại toàn zalo, mess nên mình k chú ý nhiều, giờ mới bàng hoàng phát hiện ra. Mong các bạn xử lý nhanh giúp k lại hết thời gian bảo hành.</t>
  </si>
  <si>
    <t>Máy mua 01/5/2024 tại tgdd 325 điện biên phủ đà nẵng. Sạc 2 lần, thời gian sạc đầy 100% mất 2 giờ 30 phút y. Máy gọi zalo báo lỗi micro liên tục 5 lần. Thấy nản. Bỏ tiền nhiều mà áp lực dễ sợ</t>
  </si>
  <si>
    <t>Máy nóng rất tệ ,call cideo như muốn nổ,đang nt zalo cái tắt nguồn,nhanh hết pin nữa đem ra thì bảo gửi về hãng ktra bấm không thâyd nóng hay gì còn ktra bán hàng kiểu này chắc không có lại lần t2</t>
  </si>
  <si>
    <t>Đã mua giá vẫn cao ngoài shop khac bán có 289000k đay thế giới bấn 30,49000k máy nhanh nóng bin nhanh tụt</t>
  </si>
  <si>
    <t>okee</t>
  </si>
  <si>
    <t>Máy dùng dc 6th rồi, gọi video call chưa dc 20p mà máy nóng muốn nổ @@, lướt fb thôi máy đã nóng tay rồi. Rất nhanh nóng máy nhen Sạc pin thì hay bị tình trạng thông báo dừng ở 80% do máy nóng, nào máy hết nóng mới sạc vô pin tiếp nữa mặc dù lúc sạc ít xài, chỉ check tn thôiThấy nhiều đánh giá máy ip15 prm rất nhanh bị nóng dù là máy mới, chứng tỏ dòng này pin không ổn</t>
  </si>
  <si>
    <t>Dùng chưa được 30 ngày sạc có 27 lần mà pin còn 99% lại còn lỗi reset counter và panic full nữa</t>
  </si>
  <si>
    <t>Sạc lần đầu 3 tiếng chưa đầy</t>
  </si>
  <si>
    <t>15prm mới mua được 1 tuần. Về chỉ xài wifi xài các tác vụ ytb. Tiktop. Mà nóng như muốn nổ. Không hiểu vì sao</t>
  </si>
  <si>
    <t>Lúc mua thì bảo lỗi 1 doi 1 tới lúc may lỗi thì đi tham định 10 ngày chưa xong. Mua thì nhanh còn đoi thì rất lâu cũng k biết có đổi dc k 15pro max xài chua dc 30 ngày máy thì nóng muốn nổ tung.</t>
  </si>
  <si>
    <t>máy dùng ok</t>
  </si>
  <si>
    <t>Hôm nay đã là 6 ngày đi bảo hành báo là ko có lỗi gì trong kho mua 16 ngày thì mất 3 ngày lỗi ko sạc đc và cũng test tại siêu thị 2 ngày. Cái ngu nhất của người tiêu dùng là tin tưởng vào chính sách bảo hành của cửa hàng lúc mua tư vấn 1 kiểu và máy lỗi laị nói 1 kiểu ko khác gì là lừa người tiêu dùng. Yêu cầu cửa hàng bảo hành 1 đổi 1 đúng như chính sách tư vấn khi check lỗi được tại cửa hàng, các bạn tư vấn không đúng chính sách 1 đổi 1 thì có chắc các bạn có manh máy đi thẩm định không hay mang máy của KH đi sửaYêu cầu giải quyết đổi máy mới cho KH khi ngta mới mua có 16 ngày và số lần sạc rất ít</t>
  </si>
  <si>
    <t>Mua đt cuối t3 , ko coi đc clip dù dùng wifi hay đk 4g , thường xuyên nóng máy và hay lag là sao vậy , mong đc tv.</t>
  </si>
  <si>
    <t>Nv chi nhánh Chợ Gạo TG c Phương Thanh dthuong lắm ah trộm vía đừng hư hao gì hết nha</t>
  </si>
  <si>
    <t>iPhone 15 Pro Max 256 GB rất Ok nha.</t>
  </si>
  <si>
    <t>Máy mới mua cho ck mình. mới mua mà thấy nóng lắm. Lâu lâu lại lỗi màn hình. Để sd thêm coi sao</t>
  </si>
  <si>
    <t>Máy hoạt động tốt, mượt</t>
  </si>
  <si>
    <t>Dùng OK dút túi quàn hay bị nóng máy bực mình chốc lại nóng máy bực mình</t>
  </si>
  <si>
    <t>Cảm ứng rất mượt, máy xử lý nhanh. Máy nhẹ. Tuy nhiên màu sắc không có nhiều nổi bật nhiều.</t>
  </si>
  <si>
    <t>Xài nhanh nóng máy</t>
  </si>
  <si>
    <t>Dt xai tốt</t>
  </si>
  <si>
    <t>Mới mua 10 ngày,lướt fb ít phút máy nóng</t>
  </si>
  <si>
    <t>Mua ip15 pro max ở thegioididong, máy còn bảo hành, máy đang sử dụng thì bị tắt nguồn và gưie máy bảo hành gần cả tháng chưa xông là sao vậy ạ</t>
  </si>
  <si>
    <t>Sử dụng tầm 30 thì bị nóng máy phần nút tăng giảm âm lượng</t>
  </si>
  <si>
    <t>Mua ngày đầu tiên sạc 100% dùng fb zalo tiktok dc 12 tiếng pin yếu thì có ổn k Mình thấy hao pin nhanh</t>
  </si>
  <si>
    <t>Sản phẩm tốt chất lượng nhân viên tư vấn TGDĐ thị trấn Thủ Thừa nhiệt tình chu đáo</t>
  </si>
  <si>
    <t>Tạm ổn</t>
  </si>
  <si>
    <t>Nhân viên tư vấn thân thiệt và nhiệt tình</t>
  </si>
  <si>
    <t>sao pin con này bị sao vậy shop</t>
  </si>
  <si>
    <t>Mình mua iphone 15 pro max 256 màu tự nhiên mới mua được 3 tháng sạc mới 60 lần mà máy đã tụt pin còn 97%. Mình tính mang ra tgdd kiểm tra. K biết pin tụt nhah như vậy là máy lỗi hay sao ạ</t>
  </si>
  <si>
    <t>Chẳng có gì để chê, Pin rất trâu và sạc rất nhanh.</t>
  </si>
  <si>
    <t>Mới dùng 1thang thì còn 99% có sao k ạ Có csbh gì không ạ,</t>
  </si>
  <si>
    <t>mik mới mua dc 16 ngày lỗi không nhận sim cái shop đổi cho mình cái mới luôn đập hộp lần 2 nó đã ... shop xưa giờ mình vẫn thích làm ăn uy tín nhân viên nhiệt tình niềm nỡ chúc mừng shop năm mới bán được nhiều gấp đôi năm cũ</t>
  </si>
  <si>
    <t>Mình dùng 4 tháng thấy máy rất ok nhé . Pin vẫn 100%. Nv rất nhiệt tình .</t>
  </si>
  <si>
    <t>Sạc pin nhanh, rất đã.</t>
  </si>
  <si>
    <t>Máy dùng chán quá .vào camera bị nóng .nhanh hết pin thua xa 14prm</t>
  </si>
  <si>
    <t>mua xong xài 1 tuàn thấy cũng bình thường không gì mới.có Face ID thì nhanh và chính xác cực kỳ</t>
  </si>
  <si>
    <t>Mua lần này không thấy được cộng điểm ở ứng dụng quà tặng vip</t>
  </si>
  <si>
    <t>Bên mh có thu mua lại k nhỉ. Mh sử dụng được 2 tháng r</t>
  </si>
  <si>
    <t>Thân chào Anh/Chị.Mình thấy trên web công ty MWG có thông điệp Đặt KHÁCH HÀNG LÀM TRUNG TÂM TRONG MỌI HÀNH ĐỘNG VÀ SUY NGHĨ.Và có dòng chữ nhà bán lẻ hàng đầu Đông Nam Á. Vì vậy mình nghĩ tầm cỡ công ty phải là rất lớn.Nên chính sách công ty không thể nào chỉ để bảo vệ lợi ích công ty và đẩy thiệt hại về khách hàng.Đó là lí do mình tự tin để gửi mail này.Mình tên là Huỳnh Vĩnh Sang, số điện thoại 0343.750.262Ngày 12/01/2024, mình có mua 1 điện thoại Iphone 15 Pro Max màu Titan Tự Nhiên, dung lượng 256GB HÀNG ĐÃ QUA SỬ DỤNG.Sử dụng được vài ngày, mình nhìn thấy ở phần trong của Camera có một vệt giống như sợi lông trên da người.Mình mang máy đến cửa hàng, hỏi các bạn hướng giải quyết. Các bạn nói làm theo chính sách của công ty1. Gửi hãng bảo hành.2. Hoàn tiền mất 10%.Mình mang máy về và đăng thông tin lên mạng để bán, 3 người đến hỏi mua. Sau khi họ xem máy xong, mình chỉ vết lông đó họ đều từ chối mua.Sau đó mình có trao đổi với cửa hàng và cả tổng đài khiếu nại. Quan điểm chung mình nhận được là khi mua khách đã kiểm tra rồi, không phát hiện. Sau đó về nhà sử dụng thì bên cửa hàng không kiểm soát được, bên cửa hàng không biết có vết đó, nếu biết đã nói cho khách biết rồi.Hiện tại, mình đã gửi máy lại cửa hàng để các bạn gửi Topcare kiểm tra và xử lí. Mình có nói các bạn nếu phải thay Camera thì báo trước. Mình không đồng ý thay. Lấy máy về bán và GIẤU người mua về cái vệt đó.</t>
  </si>
  <si>
    <t>Màn hình thì ám vàng bật max âm lượng nghe nhạc thì nghe có tiếng rè rè khó chịu, có cách nào khắc phục ko ạ đã sử dụng đc 20 ngày</t>
  </si>
  <si>
    <t>Mình mới mua dc 4 ngày, sao để dt qua đêm , sáng dậy lúc nào cũng bị tụt 4 5 % pin</t>
  </si>
  <si>
    <t>Iphone15 promax sài ok, sài 2 tháng rồi pin vẫn còn 100% chưa tụt pin luôn, pin trâu sài 2 ngày mới sạc pin, mọi người nếu ko gấp đừng sạc nhanh ko tốt cho pin chọn sạc chậm 10w hay 12w của ipad tuy sạc chậm thời gian mình test sài tấc vụ bình thường pin 2 ngày. Sài ok chưa thấy lỗi gì , sài tốt rất ổn, có tiền thưởng chắc mua thêm 1 cái cho người thân. dòng 15 ngày rất ổn so với 14 và 13. máy nhẹ , máy mát , sạc chậm ko nóng máy nhé mọi người. Của bền tại người , iphone siêu bền. mình còn đang sài iphone 7 plus chỉ thay pin chơi game online ko lát luôn nhé.</t>
  </si>
  <si>
    <t>Quá tốt, nhân viên nhiệt tình, iPhone thì k cần bàn cãi về chất lượng</t>
  </si>
  <si>
    <t>Xu cà na lần đầu tiên mua hàng ở điện máy xanh bị dính do sản phẩm bị lỗi pin tuột như vậy,chỉ mới xài có thang đầu thôi mà nó còn như vậy lâu về dài ko biết ra sao,ban đầu mang máy xuống kiểm tra thì thái độ nhân viên rất khó chịu còn ko muốn kiểm tra cơ,cuối cùng cũng phải gửi lên hãng Apple để kiểm tra ,thúi hẻo điện thoại mới hết 1tháng lô qua 4ngay mà lỗi là do sản phẩm chứ không phải là người dùng, mà muốn đổi qua sản phẩm khác phải mất phí 30% tự dưng mất thật lãng nhách,do đọc bình luận những người đã sử dụng thì cũng ngờ ngợ lo sợ sản phẩm bị lỗi rồi,bạn đầu dự tính mua 14 pro max màu tím rồi, mà ko biết sao xui khiến hốt con này về báo thêm bảo hành thì phải mất 10 đến 15 ngày, mua hàng với giá trị sản phẩm cao nhưng nhưng đưa cho khách hàng điện thoại mượn để dùng tạm điện thoại Samsung A04s rất chậm,tôi không sử dụng quen,rất khó sử dụng, đề nghị điện máy xanh tết Gần đến nơi nhanh chóng hoàn thành trả lại càng sớm càng tốt sản phẩm cho tôi</t>
  </si>
  <si>
    <t>ad cho em hỏi em mới mua con 15 bên mình mà em cầm đt lắc thì kiểu như cam sau nó bị hơi rung cam sau thì có bị gì không vậy ad</t>
  </si>
  <si>
    <t>Định mua 15 thường nhưng sốp làm cho quả 15 pro max</t>
  </si>
  <si>
    <t>Mình mua đt đc hơn 20 ngày rồi , giờ mình muốn trả dt lại thì mình mất bao nhiêu % b nhỉ</t>
  </si>
  <si>
    <t>mình dùng ốp lưng mà sao lại tróc viền vậy nhỉ</t>
  </si>
  <si>
    <t>Mới dùng được 3 ngày đã dính panic full với resetcounter, không biết có được đổi máy mới không nữa, theo mình biết đây là lỗi nghiêm trọng liên quan đến phần cứng mà càng ngày tần suất máy tự khởi động lại sẽ càng cao, xài rất là ức chế</t>
  </si>
  <si>
    <t>Sản phẩm tốt. Nhân viên tư vấn nhiệt tình</t>
  </si>
  <si>
    <t>Mua chưa được 3 tháng , giờ sạt hk vô.Thất vọng thiệt</t>
  </si>
  <si>
    <t>Máy mới mua chưa được 1 tháng nhưng hay bị lỗi Panicfull và ResetCounter thì có được đổi lại máy khác k vậy</t>
  </si>
  <si>
    <t>Hôm qua mua ip 15prm titan xanh giá full phụ kiện là 34.990 mà sao giờ lên xem titanxanh mà giá có 34.490 vậy ad</t>
  </si>
  <si>
    <t>Good, đã mua một cái titan xanh, hôm qua dứt thêm cái thứ 2 titan tự nhiên.Mình fan táo từ thời 3GS tới giờ</t>
  </si>
  <si>
    <t>Vị trí siêu thị 198D10, KP6, Thới Hoà, BC, DB ĐTBH Iphone 15 Pro Max 256GB Blue Titanium Tình trạng Đã sử dụng hơn 2 tháng Thái độ nhân viên siêu thị 4.5/5 Thái độ chị quản lý siêu thị 4.5/5 Kiến thức hiểu biết về tư vấn sản phẩm 3/5Nhận xét chung Nhiệt tình hỗ trợ, thái độ văn minh, tác phong công nghiệp cao. Nụ cười công nghiệp tốt. Tuy nhiên0/ Khi máy khách đi bảo hành máy loại nào thì cung cấp máy đã qua sử dụng loại đó. Mua iPhone đừng nên đưa khách hàng điện thoại dùng tạm Samsung. Này 3 nhé, chưa thấu hiểu và đủ tinh tế để hiểu tâm lý khách hàng.1/Kiến thức tư vấn sản phẩm chưa chuyên sâu, cần trao dồi và cải thiện thêm.2/Trang web bảo hành bị lỗi quá nhiều. Thông tin cần rõ ràng, minh bạch.3/ Miếng dán Jincase đã được hoàn tiền 220,000 do bị lỗi tư chưa chính xác vì miếng dán cũ được bảo hành trọn đời. Nhân viên lúc bán máy đã tư vấn rất kỹ, rõ ràng, mạch lạc. Nhưng lúc dán lại thì nhận 1 thông tin khác.4/ Đã hỗ trợ hoàn tiền 35,000 phí chuyển đổi và cả phí làm lại eSIM.5/ Bạn hỗ trợ kỹ thuật thái độ ôn hoà, hỗ trợ khá tốt, khá nhanh 4.5.6/ Máy Samsung S22 Ultra cho mượn đã được reset lại, đảm bảo thông tin khách hàng.7/Hãng báo máy không có vấn đề. Thắc mắc Nhưng đã tự tìn hiểu, có có lẻ do xung đột cổng sạc type C.8/ Cần cải thiện lại trang web bảo hành cũng như kiến thức chuyên môn khi tư vấn sản phẩm.9/ Cần trung thực trong việc tư vấn bán hàng cũng như tất cả các quyền lợi tốt nhất cho khách hàng, đừng quá công nghiệp trong mọi việc. Cần linh hoạt nhận trách nhiệm, tìm ra nguyên nhân làm khách hàng không hài lòng về sản phẩm cũng như thái độ phục. Luôn giữ thái độ được phục vụ khách là là niềm vui và sự vinh hạnh của đội ngũ nhân viên thegioididong.10/ Tổng quát lại 3.5, khích lệ tinh thần 4. Vẫn còn thiếu sót nhiều trong khâu tư vấn từ lúc ban đầu mua điện thoại đến lúc đi bảo hành. Khách hàng mua hàng chẳng ai muốn điện thoại mình bị vấn đề, luôn muốn được trơn tru.</t>
  </si>
  <si>
    <t>sau 1 tháng sử dụng tạm ổn nhưng độ mượt không ổn 120hz</t>
  </si>
  <si>
    <t>Máy mới mua 2 tháng đã hư cổng sạc Type C. Cài gửi đi bảo hành mất thời gian. Mất phí chuyển đổi từ eSIM sang SIM vật lý. Mong nhận được phí hoàn trả 35,000 từ các bạn.</t>
  </si>
  <si>
    <t>Mua được 3 ngày. Lỗi đổi mới 1 lần. Cái mới đổi còn tệ hơn cái cũ. Liên hệ hỏi mà chưa thấy ad nào trả lời . Chắc mua này xong tạm biệt quá sáng giờ ko nghe được cuộc dt nào.đang nghe là im xong bấm tắt ko được, màn hình hiển thị lại là mình ko gọi được. 1 trải nghiệm rầu đời</t>
  </si>
  <si>
    <t>Sang chảnh đáng giá</t>
  </si>
  <si>
    <t>Mới dùng được 2 tháng bóc ốp ra lau máy mà nó tróc cái xi ra luôn, tự nhiên thấy cái máy dỏm hẳn, anh em mua né màu xanh ra nhé. 14 promax màu vàng dùng cả năm chả bị miếng xước nào, chánnnnnnnn</t>
  </si>
  <si>
    <t>15prm e mua dùng đc một tháng % pin còn 98 có sao không ạ</t>
  </si>
  <si>
    <t>ai đánh giá ntn thì không biết nhưng dùng apple trước giờ rất là tuyệt</t>
  </si>
  <si>
    <t>cho mình hỏi mình mới mua iphone 15pro max bên mình nhưng sao khi sạc từ pin dự phòng vào nó không nhận chỉ nháy báo vào sạc xong mất nó lại báo liên tục vậy</t>
  </si>
  <si>
    <t>Mới đập hộp hôm sale black friday xong, về thấy có bụi trong ống kính cam sau, tải ứng dụng rất chậm, camara chụp mờ hơn con 14prm nữa, đem ra tgdd đổi thì nói đổi máy trả bảo hành khui hộp ra chỉ được lấy máy, còn hộp phụ kiện cũ dữ lại k cho đổi luôn cả hộp phụ kiện, ghét quá bán luôn, mất niềm tin vào ip và tgdd, chưa được 24h nữa mà đổi trả 1 đổi 1 rất khó khăn, mua về nhà bóc seal k cho, bắt bóc tại tiệm, quá tệ</t>
  </si>
  <si>
    <t>TOT</t>
  </si>
  <si>
    <t>xxxx333330 mình muốn đc tư vấn</t>
  </si>
  <si>
    <t>Dịch vụ tốt, sản phẩm oke, sẽ ủng hộ iphone 16</t>
  </si>
  <si>
    <t>Điện thoại iPhone 13 128GB</t>
  </si>
  <si>
    <t>Điện thoại iPhone 15 Pro 128GB</t>
  </si>
  <si>
    <t>Mình mới mua máy hôm 24/5 mấy hôm đầu dùng ok nhưng mấy hôm nay mạng wifi rất chập chờn lúc được lúc không bật 4g lại dùng bt rất rất bực mình khi lướt wed</t>
  </si>
  <si>
    <t>Nhân viên hôm mình ra lấy hàng k nhiệt tình như ở các cơ sở khácĐt dùng ổn phù hợp vs mấy bạn tay bé như mình</t>
  </si>
  <si>
    <t>mà sao ip của em sóng nhà mạng nó có 1 cục hoài v shop</t>
  </si>
  <si>
    <t>Thái độ phục vụ tốt</t>
  </si>
  <si>
    <t>15 pro của mình không thể tắt tự chỉnh độ sáng. Tắt True Tone nhưng độ sáng vẫn tự điều chỉnh. Đây là lỗi sản xuất hay tại sao nhỉ</t>
  </si>
  <si>
    <t>Mau hết pin..gọi video call mau nóng</t>
  </si>
  <si>
    <t>Đôi khi còn hơi lag</t>
  </si>
  <si>
    <t>Cảm ơn hiện tại mấy vẫn rất mượt</t>
  </si>
  <si>
    <t>Cho mình hỏi sao nhạc chuông ip15pro mặc định k giống như những dòng khác nhỉ</t>
  </si>
  <si>
    <t>ok rất cảm ơn</t>
  </si>
  <si>
    <t>Mơi mua ở tgdd nữa tháng xài thì ok nhưng sao sạc nóng máy quá</t>
  </si>
  <si>
    <t>Máy xài rất OK, pin tốt, nhân viên nhiệt tình 10 điểm</t>
  </si>
  <si>
    <t>Mới mua 1 sài rất ok nhưng tại sao sài 1 lúc là dt nóng quá</t>
  </si>
  <si>
    <t>Cảm ơn cực tốt</t>
  </si>
  <si>
    <t>Màu titan đẹp .cảm giác cầm nắm thoải mái .mọi tác vụ rất mượt với e chip a17 pro</t>
  </si>
  <si>
    <t>Xài tạm dc để một thời gian nữa xem sao</t>
  </si>
  <si>
    <t>K</t>
  </si>
  <si>
    <t>Nhân viên quá tuyệt vời máy thì cần trải nghiệm thêm</t>
  </si>
  <si>
    <t>máy sử dụng rất OK , mượt mà, chạy nhanh, màn hình siêu nét, camera k có gì để chê. nếu mọi ng cần chụp gần thì nên mua 3 camera chứ đừng mua 2 camera của iphone, không chụp gần macro dc.</t>
  </si>
  <si>
    <t>Trải nghiệm sau 1 tháng 15 Pro cảm thấy xứng đáng với đồng tiền bỏ ra. Mới đầu còn hơi xót pin do tụt nhanh quá, dùng đủ các tác vụ mạng xã hội, quay, chụp, youtube, mình bật luôn chế độ always on display... thì pin được hơn 6 tiếng đó là dùng liên tục, còn nếu dùng lúc vừa đi học, đi làm thì yên tâm là đủ sài cả ngày Nhưng dần dần với cái sạc nhanh 20w thì ngồi tầm 1 tiếng hơn là đầy pin lại rồi, nên chẳng còn vấn đề gì nữa. Máy siêu mượt, màn hình đẹp, 120hz, nhỏ gọn, mát, chỉ bị nóng khi quay chụp nhiều, nhưng công nhận 15 Pro quay video thì phải gọi là siêu đẹp.</t>
  </si>
  <si>
    <t>Cũng được</t>
  </si>
  <si>
    <t>Máy dùng mượt, cầm vừa tay, màu titan tự nhiên rất đẹp, phân vân 15 pro max với 15 pro, nhưng khi cầm trên tay 15 pro max bị lớn quá.</t>
  </si>
  <si>
    <t>Dùng oke, nhân viên tư vấn nhiệt tình</t>
  </si>
  <si>
    <t>ĐMX 235 , QL1 P4 , TP.Tân An Long An các bạn từ quản lí tới nhân viên tư vấn rất nhiệt tình vui vẻ mình rất hài lòng với cách phục vụ của các bạn ở chi nhánh này 10 điểm cho tất cả các bạn nv với ac quản lí ở đây ạ</t>
  </si>
  <si>
    <t>Điện thoại iPhone 15 Plus 128GB</t>
  </si>
  <si>
    <t>Sản phẩm tốt, máy dùng mượt, pin trâu. % Pin 1 tháng đầu hơi hao 3% tới nay vẫn chưa tụt, cụm viền camera dễ xước ko đụng chạm va đập rơi gì hết vẫn xước ít. Đánh giá máy tốt nên dùng máy nhẹ xài ốp oke, nhiều màu camera đẹp rẻ hơn 14Promax. Đã mua được 5 tháng.</t>
  </si>
  <si>
    <t>mát mượt xài rất tốt giá ok hợp lý</t>
  </si>
  <si>
    <t>Cho hỏi mới mua sạc chu kì mới 28 lần mà đã tuột 1% pin rồi từ 100 còn 99% mong được phản hồi</t>
  </si>
  <si>
    <t>Nhân viên nhiệt tình, máy xài êm 10đ</t>
  </si>
  <si>
    <t>Dùng được 2 ngày thì lỗi không nhận sạc, phải reset máy mới nhận sạc, vậy là do lỗi phần mềm đúng k nhỉ</t>
  </si>
  <si>
    <t>Mới mua hôm qua máy mượt pin trâu</t>
  </si>
  <si>
    <t>tuyệt mn nên trải ngh</t>
  </si>
  <si>
    <t>Rấy hài lòng</t>
  </si>
  <si>
    <t>Rất đẹp dùng rất tốt</t>
  </si>
  <si>
    <t>Mua theo lý trí và rất hài lòng</t>
  </si>
  <si>
    <t>Tốt dùng mượt</t>
  </si>
  <si>
    <t>Máy xài mượt , tốt !</t>
  </si>
  <si>
    <t>Cho mình hỏi dòng ip15pl sao trên khe sim lại không in số máy nhỉ</t>
  </si>
  <si>
    <t>Cái gì cũng ok, từ sản phẩm tới nhân viên hỗ trợ. Chỉ có điều thời gian chuyển đổi dữ liệu từ máy cũ sang mới lâu quá nên ngồi đó chán.Góp ý nên có nước cho khách hàng uống nếu như quá trình mua hàng lâu nhé tgdđ ơi.</t>
  </si>
  <si>
    <t>Mình đặt mua IP15+ qua trước đến cửa hàng nhận máy thì đợi hồi lâu mới có máy. Cửa hàng thì không có ốp lưng, cường lực. Có miếng dán chống chày thì bạn nhân viên dán bị bọt khí, phản hồi cho bạn ấy thì bạn nói anh về sạc nóng máy là tự hết. Mua điện thoại xong thì bạn nhân viên đưa cái túi bự chà bá lửa do hết túi mong anh thông cảm. Một trải nghiệm mua hàng cực kì tệ.</t>
  </si>
  <si>
    <t>Dùng hơn hai tháng máy ổn định,chụp ảnh ổn áp, pin cực trâu, cầm nhẹ tay, màu xinh</t>
  </si>
  <si>
    <t>Giâ cao hơn những cửa hàng khác. Khuyến mãi không hữu ích</t>
  </si>
  <si>
    <t>Bị lỗi sạc điện thoại không vào pin khi mới mua có 10 ngày mong tgdd liên hệ sớm</t>
  </si>
  <si>
    <t>Xài pin 1 ngày khỏi suy nghĩ tgdd ngã 3 đh phục vụ tốt</t>
  </si>
  <si>
    <t>Điện thoại mk mới mua hôm 2710 đến hnay là 211 mới dùng đc mấy hôm mà đt tụt pin nhiều quá có 7tiếng đồng hồ mk tắt hết wifi, 4g và các tác vụ ứng dụng chạy ngầm và không dùng điện thoại trong thời gian đó nhưng vẫn bị tụt mất 6% pin ra cửa hàng thì các kêu bình thường và k hỗ trợ mấy mới mà vậy thì</t>
  </si>
  <si>
    <t>Rất tốt. Nhẹ. Rất mượt</t>
  </si>
  <si>
    <t>Điện thoại iPhone 15 128GB</t>
  </si>
  <si>
    <t>Giao hàng nhanh chóng, điện thoại xài tốt</t>
  </si>
  <si>
    <t>Máy ổn định, pin trâu, màn hình đẹp.</t>
  </si>
  <si>
    <t>Dùng được 7 tháng pin còn 87% Dùng bt, ko vừa sạc vừa dùng nhaVậy có ổn ko m.nTrước dùng 8 plus tận 3 năm pin còn trên 90%</t>
  </si>
  <si>
    <t>Tôi thích ở dòng này pin không bị ảo như oppo hay các dòng khác, pin 3000 mấy ngang các con oppo 5000, Pin không tuộc ảo.</t>
  </si>
  <si>
    <t>Mua về lúc khui k thấy bụi trong cam sau sài 1 tháng sau thấy. Mà phải gửi hãng 15 ngày bực gì đâu</t>
  </si>
  <si>
    <t>Mình mua ip15 ở TGDD tầm hồi tháng 2. Về dùng thì bị lỗi không tự động kết nối wifi khi màn hình tắt điện thoại vẫn mở nguồn bình thường, phải mở sáng màn hình lên hoặc mở khóa điện thoại rồi chờ 1 chút thì mới kết nối wifi được. Cho mình hỏi có cách nào khắc phục không</t>
  </si>
  <si>
    <t>Mình có mua ip15 ở TGDD, về dùng thị bị lỗi bàn phím bấm rất chậm và không được mượt thì có được đổi trả hay hỗ trợ fix phần mềm ko ạ. Hiện hệ điều hành đang ios17.4.1, mình mua vào ngày 25/4/2024.</t>
  </si>
  <si>
    <t>Thanks</t>
  </si>
  <si>
    <t>Tốt lắm nhé</t>
  </si>
  <si>
    <t>Sản phẩm rất tuyệt vời</t>
  </si>
  <si>
    <t>Máy Dùng Rất Tốt</t>
  </si>
  <si>
    <t>mua ngày 2/3/2024 tới ngày 17/3/2023 phải gửi đi bảo hành vì có vẻ camera bị lỗi. quá tệ sản phẩm 20 mấy triệu chứ k phải 2 triệu, bảo kiểm tra 15 ngày, bỏ ra tiền mua đt dùng được 2 tuần xong k có đt xài, tgdd nếu cho mượn điện thoại thì cọc tiền điện thoại cho mượn trị giá 10 triệu</t>
  </si>
  <si>
    <t>Nhân viên tận tình sản phẩm tốt</t>
  </si>
  <si>
    <t>Mới dùng được 2 tuần.Rất mượt, pin dùng được cả ngày, kích thước ổn không quá to cồng kềnh, gọn nhẹ dễ bỏ túi.Màn hình độ sáng tốt ngoài trời dễ nhìn không bị tối.Chụp hình chân thật và nét. Chụp đêm khá tốt.</t>
  </si>
  <si>
    <t>Rất oke nhưng bjo lại muốn đổi 15plus vì thích màn hình to</t>
  </si>
  <si>
    <t>Mình là female nhé</t>
  </si>
  <si>
    <t>Tuyết voi</t>
  </si>
  <si>
    <t>M muốn đổi từ 15 sang 15 plus thì ntn Máy ngoại hình 100 % luôn ý.</t>
  </si>
  <si>
    <t>Máy nhìn ở ngoài xinh hơn ạ. Nhân viên tư vấn nhiệt tình</t>
  </si>
  <si>
    <t>Lâu lâu cắm sạc bị đen màn hình như này có bảo hành được không ạ</t>
  </si>
  <si>
    <t>máy mình mua đc 19 ngày tại cửa hàng, giờ mình muốn thanh lý lại thì mất bao nhiêu % ạ</t>
  </si>
  <si>
    <t>Pin trâu, mượt, camera nét, ngoại hình cute. Rất okXứng với tầm giá</t>
  </si>
  <si>
    <t>Máy đẹp dùng rất thích</t>
  </si>
  <si>
    <t>Máy màu xịn xinh dã man10 cho bạn giao hàng nha Vui vẽ nhiệt tình , giao hàng xa như mà rất nhanh</t>
  </si>
  <si>
    <t>Điện thoại iPhone 11 64GB</t>
  </si>
  <si>
    <t>Có 1 miến rác ở trong camara khi về nhà mới thấy k pít đc hổ trợ không</t>
  </si>
  <si>
    <t>Mình mới mua được 1 tuần không để ý khung máy bị móp 1 chút do nhà sản xuất ip mong tgdd hỗ trợ</t>
  </si>
  <si>
    <t>Loa lâu lâu lại rè</t>
  </si>
  <si>
    <t>Đt ổn nhưng TGDD trả góp 0% ko minh bạch, nên giờ ko ủng hộ TGDD tiếp đc. Thanks</t>
  </si>
  <si>
    <t>Máy dùng không nóng sac cũng không nóng pin ổn sạc hơi lâu một chút quá May mắn khi được chiếc máy như vậy</t>
  </si>
  <si>
    <t>Sài được gần 1 năm pin còn 85% nhanh tụt quá ạ, ko biết tgdd có nhận thay pin k với cho mình hỏi là pin còn tối thiểu bao nhiêu % thì nên thay ạ</t>
  </si>
  <si>
    <t>Dùng đc 2,5 tháng pin bị tụt 1%, mỗi lần sạc rất nóng dù sạc zin. Máy chị mình cũng ip 11 lại không bị gì</t>
  </si>
  <si>
    <t>sài được 1 năm bắt đầu 2 ngày xuống 1% pin trong khi sài hk có bao nhiêu với lâu lâu nó bị dựt lag cảm thấy rất uổng tiền ạ</t>
  </si>
  <si>
    <t>Mua ngày 14/2 đến bây giờ chưa đầy 1 tháng mà còn có 99%</t>
  </si>
  <si>
    <t>cho em hỏi máy em mua khoản được 8 tháng còn trong thời gian bảo hành máy tuột pin nhanh còn 87 thì bên thế giới di động có chính sách thay pin không ạ</t>
  </si>
  <si>
    <t>Tiền ít hàng thơm.</t>
  </si>
  <si>
    <t>Mới mua máy được 2 tháng đã bị tụt 1% pin rồi có được bảo hành không vậy</t>
  </si>
  <si>
    <t>máy chạy mượt</t>
  </si>
  <si>
    <t>Pin hiện tại của mình tụt rất nhanh . Ngày 3/1/2024 mình kiểm tra pin 96% , hôm nay 12/1 pin chỉ còn 94%</t>
  </si>
  <si>
    <t>Máy mượt, mát, pin tốt, lâu chai</t>
  </si>
  <si>
    <t>Đợt trước mình cũng gửi đánh giá là pin bị tụt nhanh rồi, nghe theo hướng dẫn là nâng cấp lên IOS 16.7.1 vào ngày 15/10/2023 thì lúc đó pin tầm 95%. tầm khoảng 2 tháng sau, ngày 25/12/2023 check thì còn 93%, sang hôm sau kiểm tra 26/12/2023 còn 92%, đến ngày hôm nay 1/1/2024 kiểm tra còn 91%. Pin tụt nhanh lắm ạ</t>
  </si>
  <si>
    <t>alo sao điện thoại mình không kết nối được wifi dù đã reset lại cả điện thoại cả cục wifi</t>
  </si>
  <si>
    <t>Tôi mua mới ko dùng cũng hao pin quá. Sản phẩm ko nên mua vì hao pin. Ko biết máy có lỗi ko</t>
  </si>
  <si>
    <t>M cảm thấy pin nhanh hết.bình thuong minh chỉ luot wed.nt thôi mà 1 ngày đã hết pin. Trong khi ko xem phim, chơi game hay j cả. Liệu vậy có sao ko nhỉ. Ko dc bền pin cho lắm.hơi thất vọng</t>
  </si>
  <si>
    <t>Máy mua lại nhưng sử dụng rất mượt, pin bền</t>
  </si>
  <si>
    <t>Em mới mua từ ngày 4/11 xài chưa được 1 tháng nhưng mấy hôm gần đaay cứ để qua đêm là nó lại tụt xuống 10% pin, không hiểu sao lậy vậy ạ. Trả lời giúp e</t>
  </si>
  <si>
    <t>Ok ban</t>
  </si>
  <si>
    <t>Mới dung chưa được 2thang ma tụt xuống 4% rồi</t>
  </si>
  <si>
    <t>mới mua, xài ok lắm nhe</t>
  </si>
  <si>
    <t>….!</t>
  </si>
  <si>
    <t>Máy em mua ngày 12/10 đến nay ngày 3/11 chưa đầy 1 tháng mà pin đã tụt từ 100 xuống còn 99% thì có ổn không ạ</t>
  </si>
  <si>
    <t>Máy mượt chụp ảnh OK</t>
  </si>
  <si>
    <t>Dùng rất tốt nhé</t>
  </si>
  <si>
    <t>Rất tốt nhân viên tư vấn tận tình chu đáo</t>
  </si>
  <si>
    <t>Sản phẩm tiền nào của nấy . Đáng giá nhất phân khúc hơn 10 củ . Androi thua 1 năm nếu tính độ lâu dài</t>
  </si>
  <si>
    <t>Sản phẩm rất tốt. Hài lòng nhân viên phục vụ điện máy xanh</t>
  </si>
  <si>
    <t>Bắt sống yếu có tiếng đi trước hình</t>
  </si>
  <si>
    <t>Chào anh chị. Máy em dùng mọi chức năng đều tốt, chỉ có điều dùng rất nhanh bị nóng, xem youtube tải sẵn video, ko bật 4G mà hơn 10p đã thấy nóng hơn các máy khác rất nhiều. Máy em vẫn dùng bản iOS từ lúc mua là 15.7, mã 19H12. Theo em tìm hiểu thì đây là 1 bản Beta. Hiện tại nếu update thì có 2 lựa chọn 16.7.1 hoặc 17... Anh chị tư vấn giùm em với, em cám ơn nhiều</t>
  </si>
  <si>
    <t>Khỏi bàn quá êm nhanh gọn lẹ</t>
  </si>
  <si>
    <t>Máy em ko dùng cũng tụt pin có việc j ko ak</t>
  </si>
  <si>
    <t>sản phẩm dùng ok nhé</t>
  </si>
  <si>
    <t>Em mua đc 3 ngày mà nay em sạc pin cứ tới mức 87% là pin ko tăng lên</t>
  </si>
  <si>
    <t>Điện thoại mới, seal zin, cảm ứng mượt, nhạy, pin lâu. Sử dụng tốt, chưa thấy có vấn đề gì. Rất hài lòng</t>
  </si>
  <si>
    <t>Exynos 2100 và Apple A13 chip nào game ok hơn ạh</t>
  </si>
  <si>
    <t>mình mua cg lâu rồi pin còn 85% hk biết thế giới di động có thay pin hk</t>
  </si>
  <si>
    <t>mua 6/9 về vài bữa lên ios 17 lỗi từa lưa..ko bật tắt dữ liệu di động ở cửa sổ..ko tắt dữ liệu di động từng ứng dụng..ko tắt bật đc dữ liệu nền</t>
  </si>
  <si>
    <t>Thỉnh thoảng cảm ứng chậm,cùng sử dụng 2 đt cảm ứng nhưng iPhone mạng yếu hơn</t>
  </si>
  <si>
    <t>quá đẹp</t>
  </si>
  <si>
    <t>Sản Phẩn Dùng Rất Tốt</t>
  </si>
  <si>
    <t>Nhân viên nhiệt tìnhlễ phépthái độ phục vụ khách hàng rất tốt máy tốt</t>
  </si>
  <si>
    <t>sản phẩm rất tốt</t>
  </si>
  <si>
    <t>Sản phẩm mới sử dụng nên tạm thời chỉ đánh giá tốt. Riêng thái độ phục vụ thì rất tốt.</t>
  </si>
  <si>
    <t>Mình mua được 1 năm còn rất mới muốn bán lại tgdd có thu lại k ak</t>
  </si>
  <si>
    <t>Đt chụp ảnh bị lỗi gửi lên trung tâm bảo hành thẩm định mất 10 ngày kêu không lỗi rồi gửi về tôi nhận lại đt chụp hình vài tấm đã thấy giật giật chế độ chân dung k chuyển cảnh mà tgdd kêu k bị lỗi. Lỗi sờ sờ mà k check ra thì đặt câu hỏi là tgdd có thẩm định hay không Hay chỉ làm thủ tục qua loa. Vĩnh viễn k bao giờ mua hàng ở tgdd nữa</t>
  </si>
  <si>
    <t>Sóng yếu</t>
  </si>
  <si>
    <t>Rất tốt nên mua</t>
  </si>
  <si>
    <t>Em mới mua được gần 2 tháng bên mình có thu lại không ạ</t>
  </si>
  <si>
    <t>sản phẩm dùng gần 3 năm rồi tốt lắm</t>
  </si>
  <si>
    <t>tui mua điện thôi ơi thế giới di động độp họp luôn mà bị hở mắn hình rớt buồn . mua được 47 ngay . không có lam rớt . sai rất kỹ</t>
  </si>
  <si>
    <t>Ở thới giới di động có hổ trợ đổi e sim để Sài cho ip 11 ko ạ</t>
  </si>
  <si>
    <t>Lỗi</t>
  </si>
  <si>
    <t>Sản phẩm sử dụng chưa được 10 tháng nữa mà hết dây cáp sạc bị lỗi rồi đến máy bị lỗi. Mõi cái đem đi bảo hành từ 714 ngày. Bó tay. Tôi rất buồn khi mua sản phẩm này.</t>
  </si>
  <si>
    <t>Nhân viên Huyền chăm sóc khách hàng rất tốt, tư vấn nhiệt tình lắm nha, mình mua tại Hòn Chồng, Nha Trang.</t>
  </si>
  <si>
    <t>Được</t>
  </si>
  <si>
    <t>Mua điện thoại xong lại k cho sạc Bắt người ta phải mua sạc bên ngoài</t>
  </si>
  <si>
    <t>Điện thoại rất mượt và đẹp.</t>
  </si>
  <si>
    <t>Đt mình mua 09/4 đến hôm nay 20/6 mà pin đã tuột 96% thì có vấn đề ở pin kh ạ cảm thấy hơi tuột lẹ, pin để qua đêm tuột tầm 4-5% dù đã tắt mạng và kh chạy ngầm ứng dụng nào ạ. Tầm 1 tháng pin về 99 thêm 10 ngày sau thì 98 là tiếp đó là 97 và 96 đến rất nhanh ạ :((( mình dùng không hẳn là quá nhiều chỉ để lướt fb zalo tik tok không chơi game gì luôn. Tuột nhanh quá cảm thấy hơi hoang mang hiccc</t>
  </si>
  <si>
    <t>San phẩm Sài OK</t>
  </si>
  <si>
    <t>Máy rất tốt cảm ứng mượt</t>
  </si>
  <si>
    <t>Máy dùng mượt</t>
  </si>
  <si>
    <t>San phẩm bt</t>
  </si>
  <si>
    <t>Mới sài được 1th mà pin tuột còn 99%. 😭</t>
  </si>
  <si>
    <t>Mua được gần 1 tuần theo đánh giá cá nhận trong tầm giá này không có đối thủ, pin dùng tốt được khoảng 1,5 ngày nếu</t>
  </si>
  <si>
    <t>ms mua hôm qua thấy ok nv tư vấn phục vụ nhiệt tình</t>
  </si>
  <si>
    <t>Sản phẩm sử dụng tốt mn nên mua nha</t>
  </si>
  <si>
    <t>RẤT TỐT</t>
  </si>
  <si>
    <t>Sau 1 tháng sử dụng cảm thấy rất hài lòng</t>
  </si>
  <si>
    <t>rất tốt</t>
  </si>
  <si>
    <t>Màn hình hơi xấu. Còn lại thì ok hết nha</t>
  </si>
  <si>
    <t>Đt ok</t>
  </si>
  <si>
    <t>Vẫn dùng rất tốt</t>
  </si>
  <si>
    <t>Sản phẩm tốt bền,pin trâu</t>
  </si>
  <si>
    <t>❤️❤️</t>
  </si>
  <si>
    <t>mới sử dụng nên chưa có j😁😁</t>
  </si>
  <si>
    <t>Nvien nhiệt tình</t>
  </si>
  <si>
    <t>Tốt tuyệt vời</t>
  </si>
  <si>
    <t>Không biết nói sao! TGDD có thế mạnh về dịch vụ nhưng nhân viên biến tướng khi tư vấn bán hàng đổi trả, còn bảo hành. Cụ thể bắt người mua kí cam kết hàng không được đổi trả trong khi dịch vụ được cho phép. Có 2 lần mua, không biết tư vấn vớ vẩn gì yêu cầu khách hàng kí trên hoá đơn và họ chụp hình lại.</t>
  </si>
  <si>
    <t>Ưng</t>
  </si>
  <si>
    <t>Điện thoại iPhone 11 64GB dùng rất tốt ạ</t>
  </si>
  <si>
    <t>Bay h minh may biet tai sao moi người lai chọn iPhone cam nhan khi chuyen tu Samsung sang iphone cam nhan dau tien la nhanh muot camera chi tiet rất sac nét nhan vien thi rất OK cam on các b</t>
  </si>
  <si>
    <t>Hiệu năng của iPhone 11 đỉnh nhưng ios cao ko mượt như iOS thấp như ios 15 được nhưng được một ưu điểm là xem được video 4k</t>
  </si>
  <si>
    <t>Quá ngon . Pin quá ngon . Giá tầm ntn mn mua hợp lý</t>
  </si>
  <si>
    <t>Chất lượng dịch vụ của thế giới Di Động và bách hóa xanh không tốt . Thái độ xem thường khách hàng .</t>
  </si>
  <si>
    <t>E có mua 1 con ip11 hàg đã qua sử pin 100% từ ngày 26/11/2022 tới hôm nay là ngày 26/3/2023 mới 4 thág pin đã tuột 8% tuột liên tục còn bảo hành Apple tới ngày 4/10/2023</t>
  </si>
  <si>
    <t>Sản phẩm đẹp rất tốt</t>
  </si>
  <si>
    <t>mới mua lần đầu mà gặp lỗi</t>
  </si>
  <si>
    <t>Tốt,</t>
  </si>
  <si>
    <t>Mua máy cũ còn bảo hành hãng. Chức năng tốt, ngoại hình không đẹp lắm, bị xước rõ màn 🥲</t>
  </si>
  <si>
    <t>ok. nhân viên chu đáo, nhiệt tình</t>
  </si>
  <si>
    <t>Tôi rất thích</t>
  </si>
  <si>
    <t>sao hay bị vỡ kính cường lực nhỉ</t>
  </si>
  <si>
    <t>Máy rất tốt</t>
  </si>
  <si>
    <t>Hiện tại dùng đến giờ vẫn rất ổn</t>
  </si>
  <si>
    <t>Mua được 1 tháng lỗi chập chờn nói người khác không nghe , bảo hàng tận 56 ngày mới trả máy , dùng được 2 ngày thì lỗi lại tới TGDD thì bảo mang đi BH lại . Thôi đi sửa ngoài cho lành chứ bh tận 2 tháng thì ối dồi ơi</t>
  </si>
  <si>
    <t>Sản phẩm tốt. Nhưng bị hạn chế một số tính năng của máy. K đa dạng như android</t>
  </si>
  <si>
    <t>Mh có mua đt ip 11 tại tgdd, dùng hơn 1 tháng thì bị cháy led 1 góc, nhìn là biết lỗi từ phía nhà sản xuất. Đem đi bảo hành thì nhân viên đùn đẩy trách nhiệm từ người này sang cửa hàng khác, lúc đầu báo BH 15 ngày sau lại báo 30 ngày. Sao 1 hãng lớn thông tin BH lại không thống nhất vậy. Xong lúc đầu nv báo đổi máy mới mất 10%, sau vài hôm nv lại báo mất 20% đổi máy. Chán thật sự với cách giải quyết bảo hành cho KH, giờ KH không có máy dùng thì nv báo 1 có 1 cái máy nào cho KH sử dụng trong thời gian bảo hành. Tgdd bán 1 máy lỗi cho khách giờ không có 1 chút trách nhiệm với KH, giờ lại bắt KH chịu phí đổi máy chưa kể đem máy đi BH không có 1 cái tem niêm phong nào đảm bảo không rã máy khách trong quá trình thẩm định máy , chế độ BH không có 1 chút lợi ích gì cho KH, đùn đẩy trách nhiệm thông tin BH lại không thống nhất. Thật sự mà nói trước đây mình mua mọi thứ điện thoại, điện máy đều ở đây. Sau lần này sẽ không bao giờ quay lại nữa! Yêu cầu bên phía tgdd có trách nhiệm sau khi bán sp lỗi cho KH, chứ không phải tư vấn chỉ để bán hàng, xong thì không có trách nhiệm như vậy được!</t>
  </si>
  <si>
    <t>nhân viên tư vấn rất ok</t>
  </si>
  <si>
    <t>Nói chung xài cx tốt, màn hình to vs lo tốt pin thì đánh giá tầm trung thôi camera chụp phải nói rất đẹp, điểm trừ lớn nhất có lẽ là mặt lưng í dễ xước gây mất thẩm mĩ cực . Nói chung okay</t>
  </si>
  <si>
    <t>Hang tot. Dich vu tot</t>
  </si>
  <si>
    <t>Mọi thứ đều tốt Pìn 3100 xài 2 ngày quá tuyệt vời hệ điều hành Android pin 5k chỉ xài được 1 ngày. Nhân viên thế giới Di Động ở lai uyên bàu bàng bình dương phục vụ nhiệt tình rất tốt 👍⭐⭐⭐⭐</t>
  </si>
  <si>
    <t>Mua ở thế giới di động rất hài lòng</t>
  </si>
  <si>
    <t>Máy dùng tốt</t>
  </si>
  <si>
    <t>Cũng ngon, đang dùng androi quen nên dùng cái trợ năng k quen cho lắm</t>
  </si>
  <si>
    <t>Điện thoại mua ở thế giới di động rất tốt rất hài lòng</t>
  </si>
  <si>
    <t>Sản phẩm tốt. nhân viên nhiệt tình, chu đáo. Sẽ ủng hộ điện máy xanh, tgdđ.</t>
  </si>
  <si>
    <t>Mọi thứ đều rất ổn</t>
  </si>
  <si>
    <t>vào mess gọi điện toàn thấy ' đang kết nối ' k biết bị sao</t>
  </si>
  <si>
    <t>Dùng cũng đc 7 tháng r nhưng lúc mới đầu dung lượng pin tuột rất nhanh đến 95% thì bắt đầu ko thấy tuột nữa</t>
  </si>
  <si>
    <t>Anh</t>
  </si>
  <si>
    <t>Nhân viên bán hàng nhiệt tình Kỹ thuật hỗ trợ rất tốt</t>
  </si>
  <si>
    <t>Ngoại hình tốt. Máy mượt, dùng rất ngon.</t>
  </si>
  <si>
    <t>Tốt lắm</t>
  </si>
  <si>
    <t>iphone xài quá là sướng đang xài cả iphone sam sung vivo oppo. nói chung thì thấy iphone là mượt mà nhất so với tầm giá. điểm trừ là phải thêm củ sạc 20w chính hãng apple nữa mất 690k. xạc pin nhanh cho nên là máy có thể nói là máy nóng m sợ nó hư hong nên lúc nào xạc pin m cũng lấy cái quạt mini quạt cho nó haha</t>
  </si>
  <si>
    <t>Cho em hỏi sạc em dùng củ sạc chính hãng khi cắm sạc máy lại nóng tầm 15p mới hết có lỗi</t>
  </si>
  <si>
    <t>Sản phẩm tốt, giá hợp lý</t>
  </si>
  <si>
    <t>Minh la khach hang than thiet cua tgdd..minh da tung mua hang ben tgdd may trăm trieu roi cu vao lich su mua hang cua minh la biet.vi vay de nghi tgdd.phai co trach nhiem voi minh</t>
  </si>
  <si>
    <t>Nhân viên khá nhiệt tình, máy mua 2 tháng r khá ổn Chán cái phải mua sạc riêng mất 690k</t>
  </si>
  <si>
    <t>Mới mua góp 1 máy ở ĐMX, NV báo trả góp trả trước 4.223.000, Nhưng về kiểm tra trên bill vs app trả góp lại thì thấy tiền trả trước có 4 triệu, còn 223k kia nv báo là tiền bảo hiểm gì gì đó mà trong khi đó mình không mua bảo hiểm mà nhiên viên tự cộng vào, ĐMX bây giờ không những ép khách mua hàng mà còn ép khách mua bảo hiểm trong khi mình đâu đồng ý. Quá thất vọng về ĐMX sẽ không bao giờ ghé mua hàng nửa</t>
  </si>
  <si>
    <t>Sp tốt Nhân viên nhiệt tình Cảm ơn mọi người ạ ❤️</t>
  </si>
  <si>
    <t>Sản phẩm này ok</t>
  </si>
  <si>
    <t>Iphone 11 ngon ngon</t>
  </si>
  <si>
    <t>Xài rất ok</t>
  </si>
  <si>
    <t>Bình thường</t>
  </si>
  <si>
    <t>Mình thấy máy sạc lúc nó bị nóng</t>
  </si>
  <si>
    <t>máy dùng rất ok</t>
  </si>
  <si>
    <t>Bên fpt thì có 10 triệu mấy. Mua bên đây thì 11 triệu mấy</t>
  </si>
  <si>
    <t>Mượt và nhanh</t>
  </si>
  <si>
    <t>Đt sài cx ok</t>
  </si>
  <si>
    <t>Đã mua mượt pin trâu khỏi bàn đáng từng xu</t>
  </si>
  <si>
    <t>Tư vấn bình thường</t>
  </si>
  <si>
    <t>Điện thoại sài ok nhưng cáp sạt mau hư quá không pik có bảo hành cọng cáp không ạ</t>
  </si>
  <si>
    <t>chất lượng và phục vụ tốt</t>
  </si>
  <si>
    <t>Đang rất ổn</t>
  </si>
  <si>
    <t>Sản phẩm ok mới dùng pin cũng hơi hao nhanh.</t>
  </si>
  <si>
    <t>tệ</t>
  </si>
  <si>
    <t>Sài rồi sản phẩm rất tốt nhân viên rất nhiệt tình ❤️❤️❤️</t>
  </si>
  <si>
    <t>iPhone mới đập hộp mà 1 loa có tiếng 1 loa ko tiếng</t>
  </si>
  <si>
    <t>Máy dùng mượt, pin trâu. Nhân viên vui vẻ, tư vấn hỗ trợ nhiệt tình.</t>
  </si>
  <si>
    <t>tốt và dễ sử dụng</t>
  </si>
  <si>
    <t>Em mới mua về mà sao loa bên trái không nghe được</t>
  </si>
  <si>
    <t>Tôi mua iPhone 11 về sử dụng sóng yếu, wifi quá yếu so với máy hiệu khác, sóng thường xuyên 3 vạch mang lại TGDĐ họ nói bình thường. Quá buồn!</t>
  </si>
  <si>
    <t>Hiện tại dùng ổn Cảm ứng hơi kém nhạy không biết có phải do dán cường lực không</t>
  </si>
  <si>
    <t>Mới dùng được 2 ngày vì từ iphone7 lên nên cảm giác rất tốt</t>
  </si>
  <si>
    <t>Hàng ok</t>
  </si>
  <si>
    <t>Giá thì đắt so voi chỗ khác</t>
  </si>
  <si>
    <t>Sp tốt so với tầm giá</t>
  </si>
  <si>
    <t>Mình đã mua được 2 tuần, vẫn đang dùng tốt. Hi vọng máy sẽ bền lâu vì nhu cầu mình cơ bản công việc văn phòng.</t>
  </si>
  <si>
    <t>Sản phẩm rất tốt</t>
  </si>
  <si>
    <t>Đc</t>
  </si>
  <si>
    <t>Dung thì vẫn OK chưa thấy có gì bất ổn</t>
  </si>
  <si>
    <t>Máy dùng ok, khá là tốt mỗi tội khi sạc pin thì hay bị nóng máy</t>
  </si>
  <si>
    <t>Dùng đt pin nóng</t>
  </si>
  <si>
    <t>Sài OK lắm pin châu nữa.</t>
  </si>
  <si>
    <t>Quá tuyệt vời</t>
  </si>
  <si>
    <t>Đẹp lắm</t>
  </si>
  <si>
    <t>Ok . Giá Hợp lý</t>
  </si>
  <si>
    <t>Rất đẹp</t>
  </si>
  <si>
    <t>Giá rẻ</t>
  </si>
  <si>
    <t>Các bạn nhân viên tiếp đón rất tốt rất nhiệt tình</t>
  </si>
  <si>
    <t>Điện thoại chụp hình đẹp, pin trâu, chơi game tẹt ga. Quá ngon luôn 💕</t>
  </si>
  <si>
    <t>Sản phẩm chất lượng, tư vấn viên nhiệt tình thân thiện….</t>
  </si>
  <si>
    <t>Dịch vụ nhah gọn. Phục vụ chú đao</t>
  </si>
  <si>
    <t>Sản phẩm dùng rất tốt, rất hài lòng</t>
  </si>
  <si>
    <t>Mình thích trải nghiệm iPhone 11</t>
  </si>
  <si>
    <t>Khuyên mọi người không nên mua iphone 11 nha .Camera tệ lắm nhiễu với mờ .Thất vọng về tgdd kinh khủng.Đt mình mua đập hộp hôm 17/08/2022 đến nay là hơn 13 ngày mà nản</t>
  </si>
  <si>
    <t>Sản phẩm dùng ok, nhỏ gọn dễ cầm nắm. Rất hài lòng và ko hối hận khi chuyển từ 11promax sang, máy mát. pin thì cũng đc. Ko đến mức quá trâu</t>
  </si>
  <si>
    <t>sản phẩm ko có cục sạc, ko có tai nghe, cắt nhiều so vs bản lúc đầu 2019</t>
  </si>
  <si>
    <t>Hàng ok nha. Mới đẹp</t>
  </si>
  <si>
    <t>Khá hài lòng</t>
  </si>
  <si>
    <t>Pin xuống rất nhanh mới có 4 tháng mà % pin còn 93 .</t>
  </si>
  <si>
    <t>Sao loa kép 2 bên mà nge được có 1 bên à</t>
  </si>
  <si>
    <t>Rất đẹp cầm chắc tay pin ổn định chơi game cũng OK</t>
  </si>
  <si>
    <t>OK!</t>
  </si>
  <si>
    <t>Phục vụ tốt</t>
  </si>
  <si>
    <t>Điện thoại sài rất oke mua đồ bên tgdd thì rất yên tâm tỉ lệ đồ lỗi rất rất thấp</t>
  </si>
  <si>
    <t>Tất cả đều ổn, thích nhất cái loa, nghe sướng tay lắm luôn</t>
  </si>
  <si>
    <t>Sài Rất Oke Hứa Hẹn Đổi iphone 14 😜</t>
  </si>
  <si>
    <t>Goodjob</t>
  </si>
  <si>
    <t>sản phẩm ok, dịch vụ tốt</t>
  </si>
  <si>
    <t>rất ok</t>
  </si>
  <si>
    <t>chiếc điện thoại này khá đẹp</t>
  </si>
  <si>
    <t>Máy mượt tốt oke ạ</t>
  </si>
  <si>
    <t>mới mua lúc tối,, áp dụng tất cả các khuyến mãi là 12.. ngày sau lên xem còn có 11490 chua ap dụng vnpay nữa. chán</t>
  </si>
  <si>
    <t>Máy đẹp, pin trâu rất hài lòng về máy</t>
  </si>
  <si>
    <t>Thỉnh thoảng vẫn hơi đơ</t>
  </si>
  <si>
    <t>Ban đầu thì ok. Mình cũng ko có thắc mắc gì về pin. Nhưng sau khi dùng 5 tháng thì máy tự dưng sập nguốn, bật ko lên. KTV bên điện máy xanh cũng ko bật lên đc. Gửi lên Apple bảo hành thì apple bảo đồng ý mất dữ liệu thì mới sửa, ko đồng ý thì trả lại máy. Ủa???? Cám giác rất tệ khi đã mua sản phẩm này của apple</t>
  </si>
  <si>
    <t>Tuy đã bung nhưng máy còn chất lượng</t>
  </si>
  <si>
    <t>Tốt quá</t>
  </si>
  <si>
    <t>Máy đẹp giá rẻ</t>
  </si>
  <si>
    <t>Mới mua tại TGDD ngã 3 Finom Đức Trọng Lâm Đồng. Tuy ra đời gần 3 năm nhưng máy sài OK, cậu hình mượt, k chê vào đâu dc. Chứng tỏ Apple họ làm xứng đáng và danh hiệu smartphone cao cấp. Nhân viên bên đó rất nhiệt tình</t>
  </si>
  <si>
    <t>Sài rất OK mọi người nên mua</t>
  </si>
  <si>
    <t>O</t>
  </si>
  <si>
    <t>dt xài cũng dc lâu lâu hơi bị đơ, đang gọi đt màn hình tắt không mở lên dc luôn</t>
  </si>
  <si>
    <t>Hàng rất tốt sp làm tôi rất hài lòng</t>
  </si>
  <si>
    <t>Rất tận tình,chu đáo!</t>
  </si>
  <si>
    <t>Máy nhanh mượt màn hình đẹp.Điểm Antutu benmark rất cao.Mua màu trắng sữa đẹp. Phát nhạc Bluetooth ra amply hay.Apple music có chế độ nghe nhạc lossless. FaceID nhanh.Game mượt.IOS 15 pin tốt.Sạc nhanh.</t>
  </si>
  <si>
    <t>Mới mua hôm qua màu trắng 64g đẹp mà nhân viên thế giới Di Động tại thị xã kiến tường rất nhiệt tình nữa</t>
  </si>
  <si>
    <t>Đã dùng sản phẩm này được 1,5th nhưng pin vẫn 100%. Tiếc là lên 15.5 máy hay bị nóng .nhưng vẫn đánh giá 5***. Thấy máy dùng khá ổn.</t>
  </si>
  <si>
    <t>Đã dùng được một năm rồi</t>
  </si>
  <si>
    <t>điện thoại xài khá ok dù ai chê cũng mê</t>
  </si>
  <si>
    <t>Phù hợp túi tiền, hàng chính hãng</t>
  </si>
  <si>
    <t>Có bảo hành khán nước ko dị ad</t>
  </si>
  <si>
    <t>mình mới mua được 20 ngày thấy dùng rất ok</t>
  </si>
  <si>
    <t>Rất mượt mà chơi tốt trong tầm giá</t>
  </si>
  <si>
    <t>Máy bị lổi mic gởi bảo hành, nói không lổi Trã về không dùng được.</t>
  </si>
  <si>
    <t>Thái độ phục vụ rất tốt</t>
  </si>
  <si>
    <t>Pin tuột nhanh</t>
  </si>
  <si>
    <t>Hiện tại máy dùng thích</t>
  </si>
  <si>
    <t>Hàng dùng ok ạh</t>
  </si>
  <si>
    <t>Hien dang rat tot</t>
  </si>
  <si>
    <t>❤️❤️❤️</t>
  </si>
  <si>
    <t>Máy dùng ổn cảm ơn TGDĐ</t>
  </si>
  <si>
    <t>123</t>
  </si>
  <si>
    <t>Sử dụng nhanh, chất lượng tốt</t>
  </si>
  <si>
    <t>Tôi hài lòng với sản phẩm và sự nhiệt tình của nhân viên bán hàng</t>
  </si>
  <si>
    <t>May. Dep. Sai. Ok. Nhan. Vien. Nhiet. Tinh.</t>
  </si>
  <si>
    <t>Máy rất nóng khi sạc và xem YouTube,chơi game …..</t>
  </si>
  <si>
    <t>Trải nghiệm tốt</t>
  </si>
  <si>
    <t>Phục vụ nhiệt tình, chứ đáo</t>
  </si>
  <si>
    <t>Rất tốt.</t>
  </si>
  <si>
    <t>Chất lượng kém</t>
  </si>
  <si>
    <t>RẤT hài lòng với sản phẩm và dịch vụ của TGDD (:</t>
  </si>
  <si>
    <t>Mua xong hôm sau có ngừơi gọi điện bảo sẽ mang tới nhà tặng phiếu gì đó mà tới nay gần tháng cũng không thấy?</t>
  </si>
  <si>
    <t>Sản pẩm dùng tốt lắm</t>
  </si>
  <si>
    <t>Hiện tại dùng máy rất là OK</t>
  </si>
  <si>
    <t>Em cám ơn anh chị và các bạn nhân viên thế giới di động số 182 - 184 đường Ngọc Lâm, Tổ 3, P. Ngọc Lâm, Q. Long Biên, Tp. Hà Nội, đã tư vấn và hỗ trợ em rất nhiệt tình. Cực kỳ nhiệt tình luôn ạ! Lúc mới vào thì có bác bảo vệ ra mở cửa, lại còn che yên cho đỡ nắng. Rồi chị tư vấn rất nhiệt tình, thân thiện, lúc em ra về mưa còn có bạn nhân viên chạy ra cho mượn ô đi mua áo mưa nữa, đến tận khi em về thì bạn ấy mới vào. Bản thân em đã thích cách chăm sóc khách hàng chu đáo từ TGDĐ khi mua những sản phẩm trước, dù giá trị không cao nên khi quyết định mua ip 11, e không do dự mà chọn TGDĐ. Chúc anh chị và các bạn TGDĐ số 182 - 184 đường Ngọc Lâm, Tổ 3, P. Ngọc Lâm, Q. Long Biên, Tp. Hà Nội mạnh khỏe, kinh doanh tốt ạ!</t>
  </si>
  <si>
    <t>Sản phẩm tốt, máy mượt pin trâu, dùng hơn 4 tháng mà vẫn 100% pin. Nhân viên phục vụ tận tâm.</t>
  </si>
  <si>
    <t>Máy mới mua gần 3 tháng khi call bị tè như tiếng rào rào è è trong khi ng đối diện thù tắt mic vẫn rè lớn rất khó chịu nhờ kiểm tra lại dùm em</t>
  </si>
  <si>
    <t>Máy gặp lỗi micro nghe gọi, lên gặp nhân viên k hỗ trợ, thế giới di động làm ăn chán lắm, kêu gửi hành bảo hành, gửi chắc tới lẫn mới lấy máy</t>
  </si>
  <si>
    <t>Máy rất tốt nhân viên TGDD phục vụ tận tình ok</t>
  </si>
  <si>
    <t>Dùng 3 tháng pin trên máy báo 99% nhưng trên 3utool lại 100%, dùng vừa tay, nói chung vẫn ok</t>
  </si>
  <si>
    <t>Gọi Mesenger qua dữ liệu đi động cứ bị lỗi không thể gọi được. Đã thử mọi cách vẫn không được. Cần nhân viên hỗ trợ</t>
  </si>
  <si>
    <t>Sai thì thấy ok dó</t>
  </si>
  <si>
    <t>Cảm giác loa máy rất dè. K biết mua dùng dc 30 ngày chưa dmx check thông tin giúp mình. Nghe k mượt bằng ip11 của mn</t>
  </si>
  <si>
    <t>Mình mua cũng được gần 6 tháng, sạc siêu nhanh luôn, đến giờ pin của mình vẫn 100%, mình làm rơi nhiều lần r cứ sợ hư nhưng mà thật sự thì rất bền, không hề trầy hay gì hết. Pin mình đủ dùng 1 ngày, thấy có nhiều bạn chê này kia nhưng thực sự đối với mình nó quá tốt, lướt rất mượt, mình từ Androind chuyển qua iOS cảm thấy dễ xài và mê luôn rồi í, mượt kinh khủng, chụp hình cũng rất đẹp ❤️ Mình mua trong mùa dịch nên mua online, nhân viên của TGDĐ thì khỏi nói rồi vô cùng tận tâm luôn, hướng dẫn mình rất kĩ, giải thích mọi thắc mắc của mình. 100 điểm 😍</t>
  </si>
  <si>
    <t>Mới mua khi sáng dùng thấy ổn phết:)</t>
  </si>
  <si>
    <t>Tôi mua điện thoại mới từ cuối tháng 1 đến nay mọi thứ vẫn bình thường. Tôi rất thích và rất hài lòng về những lợi ích mà sản phẩm mang lại cho tôi.</t>
  </si>
  <si>
    <t>Máy chức năng nghe gọi kém quá.máy mình nghe gọi có lúc bị ngắt quãng không nghe thấy gì.chức năng chính mà vậy thì không ổn rồi</t>
  </si>
  <si>
    <t>E mua điện thoại hồi tháng 2 xài đến giờ pin của nó vẫn 100% nhưng sao lượng pin có nó lại rất nhanh hết</t>
  </si>
  <si>
    <t>Máy mua mới , sọc màng hình , mà chế độ bảo hành thì chán , mua ở đây là một sai lầm !</t>
  </si>
  <si>
    <t>Sản phẩm cài rất mượt mọi thứ ngon lành pin thì không hẻo như mấy dòng iPhone trước</t>
  </si>
  <si>
    <t>Có khi sạc gần 1 tiếng được 3% pin, hay bị đứng máy</t>
  </si>
  <si>
    <t>sao dt để qua đêm tuột 8 phan % pin v ah minh da rất het tất cả ứng dụng ngam tat màn hình sáng luôn</t>
  </si>
  <si>
    <t>Đt sài tốt nhân viên nhiệt tình</t>
  </si>
  <si>
    <t>Nhân viên tiếp đón chu đáo , nhiệt tình . Cách tư vấn sản phẩm rất chuyên nghiệp nên ko định mua nhg đã mua</t>
  </si>
  <si>
    <t>OK tốt</t>
  </si>
  <si>
    <t>Sp tốt.nv rất nhiệt tình</t>
  </si>
  <si>
    <t>Đến giờ dùng khá ổn</t>
  </si>
  <si>
    <t>Máy sử dụng ok</t>
  </si>
  <si>
    <t>Rất rốt mình k chơi game pin rata lâu xuống</t>
  </si>
  <si>
    <t>Máy dùng khá mượt</t>
  </si>
  <si>
    <t>Tư vấn nhiệt tình tận tâm☺️</t>
  </si>
  <si>
    <t>Hàng dùng tốt. Ưng cái bụng</t>
  </si>
  <si>
    <t>Máy dùng rất tốt</t>
  </si>
  <si>
    <t>Bạn bán hàng tư vấn nhiệt tình lắm luôn rất dễ thương</t>
  </si>
  <si>
    <t>điện thoại ok nha mỗi người</t>
  </si>
  <si>
    <t>Hàng ok không bị lỗi</t>
  </si>
  <si>
    <t>Sản phẩm thật tuyệt vời đặc biệt nhân viên ở đây rất nhiệt tình và mến khách chắc chắn sẽ có dịp mình quay trở lại đây mua hàng tiếp</t>
  </si>
  <si>
    <t>Sản phẩm xài ok, nhân viên rất nhiệt tình</t>
  </si>
  <si>
    <t>Xuất sắc</t>
  </si>
  <si>
    <t>Tốt chạy nuột . Mua ngay đợt giảm đúng thơm</t>
  </si>
  <si>
    <t>Máy hiệu năng mạnh , dùng mượt , pin trâu. Rất hài lòng</t>
  </si>
  <si>
    <t>Sản phẩm dùng rất tốt</t>
  </si>
  <si>
    <t>Máy dùng rất ok</t>
  </si>
  <si>
    <t>Thỉnh thoảng máy vẫn hơi lác</t>
  </si>
  <si>
    <t>Máy đẹp, phục vụ nhiệt tình.</t>
  </si>
  <si>
    <t>Bảo hành qua tệ quá chán hơn 1 tháng còn trưa được lấy máy</t>
  </si>
  <si>
    <t>Sản phẩm tất tốt</t>
  </si>
  <si>
    <t>Dùng rất ok nha</t>
  </si>
  <si>
    <t>xài rất tốt, tuyệt vời trong tầm giá</t>
  </si>
  <si>
    <t>Cho em hỏi em mới mua đc 1 tháng mấy mà tụt pin còn 97% là sao ạ em xài củ sạc dây sạc hàng chính hãng sau tụt pin nhanh thế ạ 1 ngày mấy em xài 3h đến 4h hà</t>
  </si>
  <si>
    <t>Cũng ngon. Mỗi tội chơi game chán, sạc chậm. Tại từ Xiaomi qua. Đc cái đa nhiệm IOS tốt hơn Adr rất nhiêu</t>
  </si>
  <si>
    <t>Mình sử dụng tầm khoảng 3 tháng vẫn còn 100% pin. Máy mượt lắm, pin trâu nữa. Nói chung là hài lòng lắm !</t>
  </si>
  <si>
    <t>Nếu cần 1 chiếc iphone để dùng chung Ipad, Apple watch Airpod thì iphone 11 là sự lựa chọn hoàn hảo, còn nếu k sử dụng hệ sinh thái của nhà Táo thì trong tầm giá này các máy Androi có lẽ sẽ tốt hơn về mặc trải nghiệm</t>
  </si>
  <si>
    <t>Sau 1 tháng trải nghiệm thì mình cảm thấy như sau: • Mng thường chê màng hình của con này nhưng mình thấy nó khá ổn đấy chứ, mình từ màng amoled qua, màu sắc chỉ nhạt hơn thoi, màu đen k đậm nữa, nhưng nó khá nét và trong. • Pin khá trâu mình đi học onl fb zalo từ 6h sáng (78%) lúc về 5h (25%) đây là mình dùng wifi nha, còn lúc chơi game + onl tiktok bf zalo thì được khoảng hơn nữa ngày á, mình mua hơn tháng roi vẫn còn 100% • Còn về phần mềm, mình từ android sang thấy IOS khá tù túng, đổi lại trải nghiệm mượt mà vẫn đáp ứng đủ nhu cầu của mình • về camera thì mình hong phải dân chuyên nghiệp nên mình cũng hong rành, mình thấy rất tốt. HẾT RÒI.</t>
  </si>
  <si>
    <t>sản phẩm rất tốt mình chỉ thắc mắc đt mình để qua đêm vẫn tuột pin 3-4% dù là tắt mạng dữ liệu, wifi, và tắt các trang dã bấm k còn lịch sử hoạt động?</t>
  </si>
  <si>
    <t>Sau 2 tuần mình trải nghiệm sản phẩm phải nói là cực kỳ thích em nó luôn ý. Mình mới chuyển từ Android sang Ios nên có chút bối rối tí. Nhưng mà sản phẩm này quá tuyệt vời. Nhân viên phục vụ nhiệt tình.</t>
  </si>
  <si>
    <t>Gần tết giảm giá đập hộp 1 em 12t750k cho vợ. Nhân viên tgdd yên mĩ rất nhiệt tình vote 5*</t>
  </si>
  <si>
    <t>Rất tốt pin trâu nhân viên tư vấn nhiệt tình</t>
  </si>
  <si>
    <t>Mới mua chưa tới 1 tháng, cứ để qua đêm là pin tụt 6-8% không biết có sao không nhỉ</t>
  </si>
  <si>
    <t>Pin ổn! Ngoại trừ lúc ngủ thì mấy ngày tết xử dụng liên tục, chủ yếu là xem video! Máy mình ko dùng để chơi game nên cuối ngày còn &gt;30% pin! Kiếm ốp lưng xịn chính hãng dành cho nam cho model này khá khó vào thời điểm hiện tại!</t>
  </si>
  <si>
    <t>sản phẩm quá tốt,chất lượng phục vụ của nhân viên rất tốt,giá tiền hợp lý</t>
  </si>
  <si>
    <t>Máy dùng nhanh nóng và nhanh hết pin nha. Pin kém hơn so với các dòng trước</t>
  </si>
  <si>
    <t>Cho mình hỏi mình mua máy về sạc lúc đầu máy luôn bị nóng, pin khoảng 80% trở lên thì máy không bị nóng nữa. Sạc mình mua chính hãng ở tgdđ luôn, mình ra cửa hàng hỏi thì nv bảo dòng ip nó như vậy, mong tư vấn giúp ạ! Mình sd đc 3 tuần rồi</t>
  </si>
  <si>
    <t>Sản phẩm tốt, dùng rất hài lòng. Nv tư vấn rất nhiệt tình. Thanks tgdd</t>
  </si>
  <si>
    <t>Tầm giá tiền lựa chọn con này rất hợp lý. Đủ dùng cơ bản các thứ. Máy mượt, ko lag như android</t>
  </si>
  <si>
    <t>Dt mới đập hợp về xài k ra hồn gì</t>
  </si>
  <si>
    <t>cũng ngon. nhưng. khôi phục cài đặt xong thì thấy ntn</t>
  </si>
  <si>
    <t>sản phẩm dùng rất oke, phụ huynh sài rất ưng ý, tư vấn nhiệt tình</t>
  </si>
  <si>
    <t>Tôi rất hài lòng với cung càch tiếp đón và thái độ phục vụ thật ân cần và chu đáo của nhân viên công ty!Luôn đặt lợi ích chính đáng của khách hàng lên trên hết,tạo dựng niềm tin cho khách hàng trước và sau khi mua sản phẩm tại công ty!</t>
  </si>
  <si>
    <t>Mỗi lần đến Mua sắm cảm giác Vui</t>
  </si>
  <si>
    <t>Sao mình mới mua máy hồi nãy và tự tay bóc seal mà lại có dấu * ngay chỗ dung lượng pin thế kia ? Giờ mình muốn đổi mấy</t>
  </si>
  <si>
    <t>Máy dùng OK . Cảm ơn ace nhân viên tgdd Gia Bình ,rất nhiệt tình , chu đáo nữa ❤️</t>
  </si>
  <si>
    <t>Sản phẩm dùng rất ok</t>
  </si>
  <si>
    <t>Mua hàng điện máy xanh dùng rất ok .</t>
  </si>
  <si>
    <t>Điện thoại iphone 11 64gb xài rất tốt , chất lượng cao, pin xài lâu . màn hình rõ, độ sáng ok</t>
  </si>
  <si>
    <t>Tôi rất hài lòng và yên tâm khi mua sản phẩm tại diện máy xanh, vì sản phẩm kẻ đây luôn là chính hãng.bởi vậy tôi yên tâm.!</t>
  </si>
  <si>
    <t>Điện thoại rất đáng để mua. Mát mẻ mượt mà. Nhân viên tư vấn vui vẻ nhiệt tình! Xứng đáng 5sao ạ</t>
  </si>
  <si>
    <t>Máy xài tròn 1 tháng pin 100% sạc nhanh pin trâu chơi game dc 6 tiếng xài cả ngày ko hết pin nói chung trải nghiệm tốt chỉ về màn hình thì màu sắt xấu nếu so với con 7plus thì màu cho ra hiển thị không đẹp không biết do màn hình nay là do dòng 11 nó vậy</t>
  </si>
  <si>
    <t>Mua ở TGDĐ Vĩnh Kim. 4 bạn nhân viên tiếp đãi rất nhiệt tình. Máy thì ngon rồi, không có gì để chê. 5 sao!</t>
  </si>
  <si>
    <t>Máy màu đen rất đẹp rất hài lòng với sản phẩm, nhân viên đmx bên tt kẻ Sặt Bình Giang Hải Dương rất nhiệt tình .</t>
  </si>
  <si>
    <t>Nhân viên rất nhiệt tình, máy màu xanh rất đẹp, pin trâu. Lâu dài chưa biết thế nào nhưng giờ rất vừa ý, chưa chê được cái gì.</t>
  </si>
  <si>
    <t>màu vàng rất chi BD.chạy mướt chỉ có viền máy dày nhìn hơi thô.mua dc giá 13tr5 đập hộp tạm ổn</t>
  </si>
  <si>
    <t>sản phẩm tốt, phục vụ nhiệt tình. quản lý chất lượng, nhân viên vui vẻ, trông em bé rất giỏi ))</t>
  </si>
  <si>
    <t>Máy lỗi pin, được đổi máy mới, nhân viên tại lê hồng phong Sóc Trăng vui vẻ, nhiệt tình.</t>
  </si>
  <si>
    <t>nhân viên tư vấn kg nhiệt tình . chưa xong khách hàng nay bỏ đi tư vấn khách hàng khác làm đợi mất thời gian không tôn trọng khách hàng</t>
  </si>
  <si>
    <t>Ban đầu có vẻ hài lòng, nhưng sau 1 tuần trải nghiệm máy mình hơi thất vọng. 24h sạc pin 1 lần, vì mình không sử dụng nhiều. Nhưng đúng 1 tuần thì đang sạc máy bắt đầu bị nóng. Trog khi mua đúng 1 tuần. Giờ nói thì chắc lại bảo mình k biết cách sử dụng đt chưa đúng cách nên dẫn đến máy nóng. (Vì mình đã thấy nhiều cmt của các bạn ctv khi khách hàng phản ánh về pin) nhưng mà mình nói lại là mình sd đúng 1 tuần. Về chụp cam thường thì rất là rõ, nhưng lại k sắc nét thua luôn cả ipx. Mình đã sử dụng máy ipx và đã dùng cả 2 máy để so sánh độ chụp cam thường. Hơi thất vọng . Cố gắng giử gìn máy nhất có thể mà cũng như k . Nếu mà câu tl không chính đáng thì mình không bao giờ ghé đmx lần nữa</t>
  </si>
  <si>
    <t>máy sài tốt, pin trâu, chụp hình xinh, nhân viên tư vấn nhiệt tình và dễ thương ạaaaaaaaa</t>
  </si>
  <si>
    <t>Máy ok tốt hàng chuẩn hợp với giá tiền màu đẹp Mng nên mua máy rất mượt pin cũng tạm đc pin xài khoảng 3h5. Đến 4h máy sạc rất nhanh khoảng 1h là đầy r</t>
  </si>
  <si>
    <t>Bị rớt wifi liên tục . Chán wa thật uổng tiền mua 15.5 tr. Cân hỗ trợ từ nhân viên</t>
  </si>
  <si>
    <t>Mình mua ở tgdd thị xã gò công, nhân viên rất nhiệt tình, mình mua đc vài ngày nhưng cưa ngủ dậy là nất 10% pin mặc dù tắt hết ứng dụng, vị trí, tự động cập nhật và để cả chế độ máy bay. Nhờ cửa hàng tư vấn nhé! Mình cảm ơn</t>
  </si>
  <si>
    <t>Máy mua từ 27/10/2021 đến hôm nay chưa được 2 tháng mà xem pin đã tụt xuống còn 96% rồi, cục pin chắc có vấn đề quá.</t>
  </si>
  <si>
    <t>Mình mua hàng từ 24/9 đến giờ là 25/12. Mình cảm thấy khá thất vọng về việc tình trạng Pin chỉ còn 97% sao 3 tháng sử dụng. Mặc dù không vừa sạc vừa dùng hay sạc nhiều lần trong ngày gì cả. Mình cần lời giải thích từ điện máy xanh ạ.</t>
  </si>
  <si>
    <t>Vừa mới mua hôm qua...h nay lại sụt giá nhiều vậy , buồn lòng...về phần máy hiện tại thấy rất ok...nhân viên nhiệt tình</t>
  </si>
  <si>
    <t>Mình mới mua đt được 3 ngày mọi thứu đều ổn, nhưng gọi video bên zalo và mess loa bị rè và vọng tiếng, cách khắc phục như nào ạ</t>
  </si>
  <si>
    <t>em mới vừa mua hôm quá, máy xài rất ok nhưng sao lúc sạc pin thì máy lại nóng quá vậy ạ?</t>
  </si>
  <si>
    <t>Mình mới mua 3 ngày mà bật thử backtap không được ạ, đã reset cũng không được. Giờ mình fix làm sao lỗi này ạ.</t>
  </si>
  <si>
    <t>Cảm ơn nhân viên Quang và nhân viên duyên tgdd Tân Hải lagi bình thuận đã tư vấn nhiệt tình máy chạy mượt cam đẹp</t>
  </si>
  <si>
    <t>Giao hàng nhanh, nhân viên nhiệt tình, khuyến mãi hấp dẫn.......................</t>
  </si>
  <si>
    <t>sử dụng gần 3 tháng pin còn 98% mặc dù sd rất kĩ. Sp tệ, k nên mua uổng tiền :))</t>
  </si>
  <si>
    <t>Máy em mới mua 2 tháng sao cứ ngủ một đêm sáng dậy nó tụt mất 4% pin vậy ạ, có bị làm sao ko ạ</t>
  </si>
  <si>
    <t>Mình mua hồi tháng 8 còn 14 490 000 giờ sao giá 19tr vậy bạn. Lúc đó iphone 13 chưa ra nữa</t>
  </si>
  <si>
    <t>Mới mua chưa đc 2 tháng mà pin còn đc 98% nựa chán ghê, sạc ngày 1 lần mà đạ vậy</t>
  </si>
  <si>
    <t>Mình mua ip11 64gb hồi tháng 8 dùng sạc 20w ngày sạc 2 lần…cũng sài kỹ lắm mà dung co 4 tháng còn 98% theo quan điểm cá nhân mình thấy pin thật sự tệ😪😪😪</t>
  </si>
  <si>
    <t>Mk mua tu 21/9 đến nay dc gần 2 tháng mà dùng sạc feck của iPad chơi game ngày sạc 4-5 lần vẫn 100% pin :)) k dùng sạc chính hãng luôn.. sản phẩm rất tốt</t>
  </si>
  <si>
    <t>Sài 11 cũng ok phết nhưng có điều mua cục sạc 20w ở tại tgdd về luôn mà sạc 1 tháng pin còn 99%.. cảm thấy pin 11 khá tệ</t>
  </si>
  <si>
    <t>Mua từ 21/10/2021 mà nay cũng được 1 tháng rồi mà tình trạng pin tụt xuống 99% :((</t>
  </si>
  <si>
    <t>Tôi mua máy từ tháng 01/2021 tới bây giờ là tháng 11/2021 là đã được hơn 10 tháng ( gần 1 năm ) và sau hơn 10 tháng sử dụng tôi có 1 nhận xét như sau: Thứ nhất: Pin cực kỳ trâu, xài những tác vụ như là Fb, youtube, tiktok, zalo, thậm chí lâu lâu tôi còn Edit video mà thường thì t xài gần 2 ngày mới phải nạp, ngày xài tầm 4-5 tiếng liên tục, tôi xài hơn 10 tháng rồi mà ko hao tí tình trạng % pin nào, vẫn còn y nguyên dung lượng tối đa là 100% pin, chắc tại vì tôi không chơi game Thứ 2: Sạc pin rất nhanh, thường thì sạc từ 20% - 90% mất có hơn 35p ( dùng đúng cục sạc nhanh mua ở TGDĐ nhé ), từ 90% trở đi thì nó cứ lên từ từ. Thứ 3: máy rất mượt, dùng cảm giác rất thích, cầm vừa tay và nhìn rất sang, xem phim lâu là máy hơi nóng lên 1 tí xong nguội lại ngay Còn những điểm hạn chế thì là: máy không có màu Vàng Gold và ko có 3 mắt 🤣🤣, và cái Face ID ko hiểu sao mà tui cài mặt tui mà em gái tui Face ID cũng mở đc. K biết là do 2 khuôn mặt có nhiều điểm giống nhau hay Face ID có vấn đề nữa 🤣🤣 Gọi chung cái IP11 này ko có gì để chê luôn á. Thích nhất là pin rất là trâu, dùng hơi bị lâu, máy thì vừa gọn ko quá to, tầm 17tr mà mua con này khéo còn ngon hơn ip 12 13 ấy chứ. Bạn nào có tầm 18 20tr mình khuyên nên mua con này mà dùng, k nhất thiết phải 3 mắt hay gì đâu. Con này cá nhân mình dùng thấy rất sướng luôn. Vote cho 5 sao nhé. 😍</t>
  </si>
  <si>
    <t>em mua máy được gần 3 tháng mà dung lượng tối đa của pin đã tụt xuống 96% rồi :(( trong khi em dùng và sạc pin rất quy củ , giữ máy lắm ấy</t>
  </si>
  <si>
    <t>E mới mua 11 từ 29/10 được hơn tháng máy không lỗi lầm gì bây giờ của hàng mua lại được bao nhiêu ạ. Máy mua bên tgdd ạ</t>
  </si>
  <si>
    <t>Pin dì hao pin như gì luôn, mua đc 8 tháng pin còn 88%, mang ra tgdd thì kiểu đổi lỗi cho mình, cũng kh cần kt nói đưa đi bảo trì cv thôi, chán</t>
  </si>
  <si>
    <t>Máy mới sử dụng 9 tháng nay thấy pin còn 92% vậy có ổn không admin ơi. Trả lời giúp với. Mới sử dụng iPhone thấy hoang mang quá</t>
  </si>
  <si>
    <t>Máy nhỏ gọn vừa tay, pin trâu hơn đời trước ít chơi game thì xài cũng dc cả ngày</t>
  </si>
  <si>
    <t>Dùng gần 4 tháng,mỗi lần dùng pin rất nóng,mỗi lần sạc pin cũng rất nóng,cầm cảm giác như pin bị phồng lên,có cách nào giải quyết k ?</t>
  </si>
  <si>
    <t>Máy chính hãng Apple, bóc seal khi nhận hàng, rất yên tâm khi mua sắm ở ĐMX. Sẽ còn ủng hộ công ty !</t>
  </si>
  <si>
    <t>E mới mua máy dc hơn 6 tháng mà pin còn có 93% có phải gặp vấn đề về pin ko à ngày càng tụt nhanh</t>
  </si>
  <si>
    <t>Ip 11 có hỗ trợ tính năng sạc nhanh, vậy nếu k dùng củ sạc nhanh để sạc máy thì có ảnh hưởng gì tới pin không?</t>
  </si>
  <si>
    <t>tôi mới mua máy tối hôm qua. Về dùng ko ok lắm. Gọi zalo Facebook rè rè nghe ko rõ</t>
  </si>
  <si>
    <t>Cách khắc phục khi gọi điện điện thoại cứ tắt màn hình thì làm như nào ạ. Em xin câu trả lời ạ</t>
  </si>
  <si>
    <t>Máy em mua được 15 ngày sao tình trạng pin tụt còn 98% vậy ạ ……. .</t>
  </si>
  <si>
    <t>Moi mua vài ngày thấy xài ok. Pin củng mạnh dù chỉ 3k1 màn hình củng không đến nỗi</t>
  </si>
  <si>
    <t>Cám ơn em Hòa (ĐMX 428 Nguyễn Thị Thập Q7 TPHCM) đã hỗ trợ tận tình khi mình đến mua Iphone 11 và xử lý việc thanh toán qua VNPay rất tốt để mình được giảm giá theo ưu đãi. Điện thoại chụp ảnh rất đẹp, màn hình đẹp, dù không sắc nét như dòng pro hay 12 nhưng cao cấp, pin lâu, xứng đáng số tiền bỏ ra. Mình thay cho Android do trung tâm thông báo bên Android quá lộn xộn, bên IOS thì gọn gàng và trực quan hơn, dễ kiểm soát. Chúc ĐMX và TGDĐ sẽ có được nhiều khách hàng và nhiều sức khỏe vượt qua mùa dịch. Hy vọng dịp khác mua hàng được em Hòa tư vấn và hỗ trợ. Xứng đáng cho 5 sao cộng.</t>
  </si>
  <si>
    <t>Điện thoại iPhone 11 e mới mua có 5 tháng sau pin tuột nhanh quá dậy con co 95 pin e có thể đem ra cửa hàng kiểm tra lại được không</t>
  </si>
  <si>
    <t>Sử dụng gần 1 tháng rất ok Trước thì 5* nhé sẽ đánh giá tiếp theo thời gian tới</t>
  </si>
  <si>
    <t>iPhone 11 của em mua đập hộp 100 phần 100được 1 tuần h muốn trả lại thì còn khoảng bao nhiêu ạ</t>
  </si>
  <si>
    <t>Máy dễ tróc lớp keo trên camera. Sài cũng ok pin đc sài khoảng 7 tiếng nhân ………</t>
  </si>
  <si>
    <t>.dạ em vừa mua máy ở thế giới di động về em Sài thì âm thanh bình thường nhưng em tải game về thì vô game không có âm thanh trò chơi trong khi đó âm thanh trò chơi thì bật hết ai vậy là bị sao vậy ăn mong được giải đáp sớm nhất ạ . Xin cảm ơn</t>
  </si>
  <si>
    <t>Mới mua tra gop hqua. ưu điểm Pin trâu cam đẹp. K hài lòng về tin nhắn ấn chữ bị lệch😔 . Chị nhân viên tư vấn rât nhiệt tình và dễ thương♥️</t>
  </si>
  <si>
    <t>Mới mua ip11 chạy ios 14.4.2 máy rất nóng và nhanh tuột pin. Khi cập nhật lên ios 15 thì hết tình trạng trên và chạy rất mượt (chia sẻ đến mn) nhân viên tgdđ rất nhiệt tình</t>
  </si>
  <si>
    <t>Mình đang sử dụng app tiktok thì màn hình tắt rồi tự bật lại là bị sao ạ, add giúp e.!</t>
  </si>
  <si>
    <t>Em vừa mua con 11 ở tgdd, dùng đc 1 tuần thì thấy mọi thứ cũng khá ổn, có mỗi độ cảm ứng đôi lúc ko nhạy lắm, soạn tin nhắn hay bị nhảy chữ mặc dù bấm e mà lại hiện u, chơi game có khi bấm ko nhạy. Cho em hỏi như vậy là bị lỗi hay do bản chất con 11 ko nhạy cảm ứng vậy ạ?</t>
  </si>
  <si>
    <t>Cho em hỏi sao em vừa mua được 2 ngày nhưng pin nhanh tuột lắm ạ? Thì có được hỗ trợ gì không ạ?</t>
  </si>
  <si>
    <t>Mua đt về tầm chục ngày thì bị hỏng dây sạc, cho hỏi em có được hỗ trợ đổi trả ko ạ</t>
  </si>
  <si>
    <t>Mình mua máy đổi trả ở tgdd mà lúc đi cầm người ta báo là máy đã bị bung và thay pin các kiểu là sao vậy nhỉ</t>
  </si>
  <si>
    <t>Mình đang gặp vấn đề về Mic. Tu vấn giúp em với xxxx364031……………. Djdjsksosjdjdj</t>
  </si>
  <si>
    <t>Hồi mua máy đổi trả nghe mấy chị bán hàng tư vấn.họ nói máy này khách trước mới mua chưa được 1 tháng rồi trả lên đời cao hơn.nên mình nghỉ chắc còn zin 100%..ai dè về nhà test áp suất máy ko còn.chắc bị bung ra rồi.buồn thật sự.còn mọi thứ điều ok..wifi hơi chập chờn tự mất</t>
  </si>
  <si>
    <t>Loa bên trái iphone 11 là gì mà ko nghe được ạ Xin được hổ trợ…………………………………………….</t>
  </si>
  <si>
    <t>Mới mua dc 3 ngày mà sạc pin hết 6 lần. Máy nóng pin tụt lẹ. Mua dt mà k dám sài để dành pin công việc. Ko biết là lỗi do đâu</t>
  </si>
  <si>
    <t>Mình mua máy ngày 21.10.2021, Hiện tại góc màn hình máy bị kênh lên, như hình mình đính kèm. Cho mình hỏi lỗi này thì có đổi trả máy được hay không?</t>
  </si>
  <si>
    <t>Cho mình hỏi mình mới mua ip11 bên mình lúc trưa. Tối nay mình sạc thì thấy máy bị nóng lên, thế có bị làm sao k ạ?</t>
  </si>
  <si>
    <t>Máy vừa tay, hơi nặng chút. Chơi game tốt và pin trâu, loa ấm và sâu, cam rất tốt. Màn không được sắc nét lắm. 15tr thì vẫn nên mua ip11 để đạt được độ tin cậy cao nhất.</t>
  </si>
  <si>
    <t>Đã mua, rất mượt, pin rất trâu, học online liên tục cả buổi chiều hết ~35%, nhưng mỗi tội là dùng rất nhanh tốn dung lượng, tải có mấy app mà hết tổng 18,19gb rồi, trong khi con ip6+ của mình 16gb, tải rất nhiều nhưng vẫn trống 4-5gb lận</t>
  </si>
  <si>
    <t>Mua máy ở hệ thống TGDD và ĐMX mình vô cùng tin tưởng luôn. Sẽ giới thiệu người thân mua ở đây.</t>
  </si>
  <si>
    <t>Xài rất ok. Nhu cầu nge gọi, face, youtobe pin trụ đc cả ngày. Nói chung là ổn. Ko có ji phàn nàn</t>
  </si>
  <si>
    <t>Máy mua mới đúng 1 tháng, mặc gì sài rất kỉ , sài tới 20% là sạc, canh khoảng 1h30 phút vừa đủ 100% là ngắt điện ,nhưng hiện tại thì pin còn 99% , thất vọng</t>
  </si>
  <si>
    <t>Iphone 11 mới mua ddc 3 ngayf xạc mới 5 lần mà máy nóng như than , k dùng đến máy vẩn nóng</t>
  </si>
  <si>
    <t>Mua gần 7 tháng chỉ dùng fb gọi điện zalo mà sụt pin. Còn 93%. Nản. Trước mua con 7 plus dùng 3 năm mới 90%. Quá chán.</t>
  </si>
  <si>
    <t>Bóc hộp 5 cái mới đươc 1 cái toàn bụi cam đốm màn thôi chế độ bảo hành 1 đổi 1 tại thế gioi di dong tốt nhiệt tình lúc ra về quản lý có ra xin lỗi mình vì máy lỗi nhiều quá nhưng khong sao mình đã chọn được máy như ý</t>
  </si>
  <si>
    <t>#34169284 có giao phú giáo k ạ alo alo alo alo alo alo alo alo apo apo apo alo alo</t>
  </si>
  <si>
    <t>Buồn. Lúc mua k để ý cam. Chỉ chụp thử, về nhà mới thấy trong cam có hẳn 2hạt bụi. Mấy thẩm Mỹ quá. Mà k biết còn đổi đc nữa k</t>
  </si>
  <si>
    <t>Máy nóng,bắt sóng kém , cảm ứng ko kiểu chữ nhỏ là bấm lệch.chíp ko mạnh.bấm tin nhắn trò chuyện khi chơi game mà bấm thứ 2 chủ nhật mới nổi.thua máy trung quốc nữa</t>
  </si>
  <si>
    <t>Mình là 1 tín đồ của iphone xài từ ip4.5.6.8 và giờ là 11, nói chung tuyệt , không có gì để bàn cÃi</t>
  </si>
  <si>
    <t>E mới mua iphone 11. Và trong máy chỉ có 1 dây sạc chứ ko có củ sach kèm theo. Vậy cho em hỏi dây sạc đi kèm iphone 11 hỗ trợ sạc bao nhiêu W ạ. Để e mua củ xạc tương ứng. Rất mong được phản hồi. Cám ơn!</t>
  </si>
  <si>
    <t>Mình mua ip11 xong được tặng 1 cái thẻ viettel mà nạp lại báo là thuê bao quý khách không được hô trợ mình với</t>
  </si>
  <si>
    <t>Mình mới mua xong 13/8/2021 s k đc giảm giá. Như trên áp giá chưa giảm là 17trieu490 chỉ được giảm 1 triệu còn 16490</t>
  </si>
  <si>
    <t>Mình vừa mới mua hqa về test thử thì loa có khi bị rè. Mình cần được hỗ trợ ạ. Cảm ơn!</t>
  </si>
  <si>
    <t>Ac cho m hỏi ip 11 m mua ngày 15/7/2021 đến bây giờ thì pin sạc 91% là báo đã sạc đầy pin, sóng sim thì khi nào cũng 1 - 2 vạch. Như vậy tgdd hỗ trợ đổi máy k?</t>
  </si>
  <si>
    <t>Camera chụp hình bị nhiễu và mờ. Có cách nào khắc phục không ạ. Mơi mua máy 2 ngay có đổi dc máy ko ạ</t>
  </si>
  <si>
    <t>cho e hỏi ip11 của em không làm j tự nhiên nó bảo bị nhiễm 8 virus là sao ạ mong ad giải thích dùm em</t>
  </si>
  <si>
    <t>Chuyện là e có mua cái điện thoại iPhone 11 ở tgdd Bến lức về e theo dõi máy 5-6 ngày máy xài rất hao bin e có đem ra kiếm tra lại a bên đó có chạy gì cho máy ak ( kiu về còn như v thì đem ra đổi máy mới) E mua 30-6 Về e theo dõi thêm 4-5 ngày máy vẫn như vậy và sạt bin máy rất nóng e định sáng mai chạy ra tgdd xem lai thì khu e bị cách ly luôn ở kp8 bến lức ( e cũng hoang mang nên e dt thẵng lên cskh của tgdd bên đó kiu hiện đang cách ly nhân viên lại kiểm tra thì phai xich khuẩn qua lại cũng bất tiện kiu e 30-7 chưa bị mỡ phong tỏa á thi liên hệ lại . Sáng 30-7 là e có liên hệ ra tgdd chỗ e mua a đó kieu e tìm cách trong hôm nay phải ra hoặc nhờ người thân nieu có e đâu chờ tới bây giờ (. người thân thì trong đây hết rồi nhờ ai được xong hên làm s 2h chiều được mở cách ly ) E chạy thẳng ra e đua điện thoại kiểm tra a đó nói bị 3-4 ngày đem ra đổi máy chứ c để cả tháng mới đem ra s bên e hỗ trợ được E rất là tức nhưng e vẫn bình thường e nói lúc đó e có đem ra rồi và về bị cách ly e cũng có dt len cskh báo và lúc sáng nc dt e cũng đả nói e bị cách làm s mà ra được vừa mở là chay ra liền ( a ở đó có đt a kỉ thuật lai kiễm tra máy cho em và kiu cho mật khẩu iCloud e bị quên mất mật khẩu e có nhờ lấy lai dùm e luon vì e đăng kí bằng sdt e k rành sợ bấm lộn thì 2 a đó bảo k lấy lai được e kiu tai s lại k lấy được chứ thì noi vvv tóm lại là k lấy được nên k hỗ trợ đổi cho e được . E đem dt về e rất là tức tai s k lấy được e dt thẵng lên kiếu nại bỏ ra gần 16trieu bạc dt mới mua mà ngày sạt 3 lần ai chấp nhận hả cố tình kiếm lí do k hỗ trợ Bên cskh giải quyết cho em và dt về tgdd ở em kiu đem dt ra chụp lai hết dt và xát nhận đỗi điện thoại cho e. Kiu mốt 5 ngay tự động mật khẩu iCloud gửi về thì đang nhập xong hết r đem ra đổi dt mới ( PHẦN TRẦY ĐIỆN THOẠI Ở GÓC LÚC NÀY ĐẢ BỊ RỒI 🙃) nhưng vẫn k noi gì Ngày hôm nay là 5 ngay e đả làm xong hết đem ra đỗi dt a đó kiểm tra nói đt e bị trầy rất nặng k hỗ trợ đỗ được vì đem ra hãng màng hình gần 10tr ( phần kia bên em đả hỗ trợ c 30% rồi ( Ủa là s lai dùng từ tụi e đả hổ trợ e 30% rồi lúc mua dt nhân viên củng báo nieu trong 1 thang máy lỗi là đem ra đổi máy khác mà 🙂) Rồi xong lại kiêu 5 ngay trước k co vết trầy giờ bị trầy nặng lắm k đổi được THẾ CÓ PHẢI DÀI DÒNG KIẾM CỚ 2 LẦN K ĐỀN BÙ CHO KHÁCH KHÔNG 5 ngay trước thì kiu k có mật khẩu iCloud k cho đổi báo k thể lấy lai được luôn ( Ở ĐÂY LÀ ĐẢ TRỐN TRÁNH TRÁCH NHIỆM RỒI) niêu e k kiếu nại là e ngu chịu luôn xài cái điện thoại bị lỗi rồi đó hả 😀😀 xong 5 ngày đem ra lại kiếm cớ điện thoại trầy trốn tránh trách nhiệm nữa 😆😆 Vậy e bỏ ra gần 16 triệu để mua cái điện thoại về sạt bin ngày 3 lần phải không 🙂 trầy nhẹ màng hình là e sai e chấp nhận nhưng lúc trước ra đả bị rồi a đó kiểm tra máy hết vẫn k noi gì hết E tức quá trời ai cho e lời khuyên đi giờ e phải chịu xài đt lỗi bin luôn hả 😔😔😔 16 triệu chứ ít ổi gì</t>
  </si>
  <si>
    <t>Điện thoại mình vừa mua được 11 ngày thì vỡ màn hình thì có được thay miễn phí không ạ.</t>
  </si>
  <si>
    <t>Ae dùng ngoài trời 1 lúc có bị nóng phía dưới màn hình gần chân sạc k. Chứ của e nó nóng phần dưới đấy</t>
  </si>
  <si>
    <t>xin chào, cái ip11 em mua khoản một tháng, khi call gắn tai nghe vô call một chút nó lại tự động tắt call. Và hiện lên cái voice control trong khi em tắt vc rồi. Nó làm sao vậy ạ</t>
  </si>
  <si>
    <t>Sau khi sử dụng mình rất lo lắng về tuổi tho của pin. Trong lúc sạc máy lúc nào cũng bị nóng</t>
  </si>
  <si>
    <t>Mn cho mình hỏi là tại sao cập nhật lên 14.7 thì bị Thông Báo Quan Trọng Về Pin vậy???</t>
  </si>
  <si>
    <t>Mình mua con 11 này hồi cuối tháng 12 năm 2020, giờ mình mới viết đánh giá. Nói chung là sài tốt, có thể đó giờ mình chỉ sử dụng hãng apple nên mình thấy tốt, không giật lag, máy nóng khi gọi đt liên tục. Đặc biệt sau 7 tháng sử dụng, pin đt mình vẫn 100%, pin sài ổn trong ngày, có đôi lúc sạc 2 lần do mình sd ứng dụng nhiều thôi. Minh cũng khuyến cáo với mọi người là không nên vừa sạc vừa sử dụng, không những làm nóng máy mà còn giảm tuổi thọ pin. Đến lúc đó thì mọi người bảo 11 sài không ổn thì không đúng. Cảm ơn mấy anh chị em nhân viên ở chi nhánh TX Duyên Hải phục vụ tốt và nhiệt tình ạ.</t>
  </si>
  <si>
    <t>Cho mình hỏi máy mình ip11 IOS 14.5.1 giờ nâng cấp lên bản 14.7 có ổn ko nhỉ, máy dùng thấy khá nóng</t>
  </si>
  <si>
    <t>Mua máy được 4 tháng. Tự nhiên thì bị tắt nguồn. Cho e hỏi có vấn đề gì không ạ?</t>
  </si>
  <si>
    <t>Sài đc 3tháng mọi thứ điều ổn. Hoi thay vọng về viên pin sau 3 tháng còn 99% 😢😢😢😢</t>
  </si>
  <si>
    <t>Camera khi chụp có flash nó ra như vậy. Mình có dán cường lực camera. Không biết như vậy có ảnh hưởng flash không. Mong phản hồi. Cảm ơn.</t>
  </si>
  <si>
    <t>Sao mới mua chưa được 1 tháng mà bắt wifi kém lắm ạ chán quá 😭 mn nên cẩn thận khi chọn e này</t>
  </si>
  <si>
    <t>Mình mua iphone 11 chưa được 1 tháng nhưng có lúc bị đơ máy là bị sao vậy? Bên tgdd tư vấn cho mình về hiện tượng này với</t>
  </si>
  <si>
    <t>Mình mua máy ở TGGD tháng 12/2020, sử dụng được khoảng 2 tháng thì pin còn 98%. Gần đây điện thoại liên tục tự chụp màn hình. Mình đang chơi game cũng tự động chụp màn hình. Xem tiktok, youtube cũng tự chụp màn hình. Mỗi ngày điện thoại tự chụp hơn 10 ảnh màn hình trong khi mình không sử dụng double tap vẫn tự động chụp. Mà hiện tại đang giãn cách không thể mang ra shop được.</t>
  </si>
  <si>
    <t>appstore của em như này là bị sao ạ?? tự dưng nó bị vậy ạ đang dùng bình thường mà nó lên này ạ???</t>
  </si>
  <si>
    <t>Mình vừa test máy mới, sao máy này game liên quân ko bậc được cấu hình HD bạn nhỉ?</t>
  </si>
  <si>
    <t>Mình dùng được 2 ngày và cảm thấy mượt pin sạc 1 ngày 1 lần buổi tối dùng cả ngày hôm sau.</t>
  </si>
  <si>
    <t>Cảm nhận ban đầu thấy khá ok.. pin trâu. Camera tốt . Game thì khỏi phải nói nữa r.. chỉ có cái màn hình nhưng cũng chấp nhận dc</t>
  </si>
  <si>
    <t>Máy dùng tốt. Ip vẫn có sự khác bọt riêng. Dùng quen rồi đổi sang đt khác ko dùng dc lại quay về ip.</t>
  </si>
  <si>
    <t>Iphone 11 mới mua dc 2 ngày về chưa làm rơi hay va chạm vào đâu tại sao lại bị hở 1 đường như vậy ạ</t>
  </si>
  <si>
    <t>máy sử dụng tốt. mới mua 16tr490 giờ lại giảm hơn 15tr xíu . khuyến mãi nhều quá mua trước có 2 ngày mà mắc hơn 1tr</t>
  </si>
  <si>
    <t>Mua ip 11 ngày 5/7/2011 mà về sạc chỉ lên đc 80% tắt tính năng tối ưu hoá vân k thấy lên % pin</t>
  </si>
  <si>
    <t>Mới mua máy đc 2 tháng máy tụt 99%, dù dùng rất cẩn thận, theo kiểu này k dùng đc lâu bền. Tháng đầu sạc pin chỉ mất hơn 1 tiếng, nay sạc mất 2 tiếng rưỡi mới đầy, pin con 11 này nói trâu mà k hề trâu, chán thực sự. Có cách nào khắc phục k nhỉ ?</t>
  </si>
  <si>
    <t>Về mới thấy màn hình thì hơi vàng tí, chụp hình thì camera bị nhoè nhoè làm sao đó,</t>
  </si>
  <si>
    <t>Mới mua hôm qua tại thị trấn tân châu . 😜 thấy sài ok đó giờ toàn mua iphone samsung ở tgdd sài cái nào cũng ok</t>
  </si>
  <si>
    <t>Hồi trc em sài cái ip7plus chụp hình = cam thường ok lắm nó kh bị kiểu ghè ghè hột hột vô hình . Còn h sài cái ip 11 chụp = cam thường nó cứ bị nhiễu nhiễu ảnh kh dc ok Kh bt phải tại camera lỗi kh nữa</t>
  </si>
  <si>
    <t>mình dùng được 1 tháng rưỡi thì pin còn 99% dù xạc rất cẩn thận . Với tình trạng này chắc còn giảm theo thời gian!!!!!</t>
  </si>
  <si>
    <t>Sao e mới mua xài đc tầm 1 tháng mà bị xuống pin nhanh quá,k làm gì để đó mà cũng bị tụt pin</t>
  </si>
  <si>
    <t>Nghĩ buồn. Điện thoại iPhone 11 mua đc 1 tháng đầu ( thời gian 1 đổi 1 nếu bị lỗi do nhà sản xuất) bị lỗi mang ra đổi, điện máy bảo khắc phục đc, nói về dùng được cũng tin tưởng mang về dùng, chưa được 1 tháng tiếp tục bị lại mang ra bảo hành, lại nói hết thời gian 1 tháng, nên gửi xuống hãng. Khi gửi hàng ko gọi thông báo cho khách hàng đt bị tình trạng gì tự ý làm tanh bành rồi trả lại mà ko khắc phục đc cái lỗi chính. Hỏi có vui nổi ko</t>
  </si>
  <si>
    <t>Vừa làm con đỏ xong, canh sale mãi mới dc mức giá vừa ý, chế độ mua online ok như khi mua ở cửa hàng, chỉ có cái ko đc các em xinh tươi phục vụ niềm nở thôi =))</t>
  </si>
  <si>
    <t>Máy pin khá là trâu dùm 2 ngày nếu tát vụ bình thường còn game thì tầm 1 ngày camera khá là xấu nên thêm áp là ok tát vụ nhanh mượt</t>
  </si>
  <si>
    <t>Vừa qua e có mua 1 máy bên hệ thống mình. Máy thuộc trạng thái ĐSD đc 9 ngày. e đặt máy về , và xài máy khoảng 3 4 ngày thì phát hiện lỗi. Máy bị sục sịch cái màn hình s đó e gửi lên sữa nửa tháng thì đc báo về máy bị hở màn loa và lỗi Face ID. Trong khi e thấy rất bình thường. Và báo e hãng apple báo giá tầm 11tr để đổi máy mới. Trong khi e mua máy khoảng gần 15tr . Mà bảo là bù tầm 11tr , vậy tổng tiền e bỏ ra chẳng khách nào như mua máy mới. Và e k đồng ý. Nên hãng gửi về. Sau đó e lại gửi lần nữa thì bên trung tâm apple từ chối bảo hành.... E rất không hài lòng về trường hợp này. Máy bán ra bị lỗi. Kiểm tra báo không lỗi. Trong khi những máy mà khách hàng gửi lên rất không ok ( lỗi loa , loa rè. Hở luôn màn hình .... ) Và vì e là 1 nhân viên của hệ thống mình , nên em không muốn làm khó sự việc này. Nhưng với tình trạng này thì đối với khách hàng thì thế nào. Và e cũng là 1 khách hàng mà. Em mong muốn hãng apple làm rõ sự việc này với em</t>
  </si>
  <si>
    <t>Iphone 11 e mua dc 6 tháng rồi, pin mới sài sau 2 tháng giảm còn 99%, 5 tháng còn 98%, sau đó 1 tuần trở lại đây có tình trạng bị nóng máy(cực kì nóng) kể cả khi e k dùng (chỉ bỏ trong túi xách), nóng từ phần dưới camera trở xuống, cực kì nóng luôn ạ, vừa bật camera lên chụp dc 2 tấm hình máy lại nóng rang, đến nỗi nóng quá e phải Tắt Nguồn điện thoại bật lại, sau cú tắt nguồn đó thì pin giảm xuống 97% ngay. Nhờ ad hỗ trợ giúp e trường hợp trên vs ạ, máy mua sài chưa dc 1 năm mà pin bắt đầu xuống cấp quá ạ</t>
  </si>
  <si>
    <t>Sao mình mới mua ip11 64g ở tgdd mới. Mà về xạc sờ mặt sau màn hình tê tê, liệu có gai do cục xạc??? Củ xạc mua thêm hơn 600k zin, cáp theo máy? Mong dc phản hồi</t>
  </si>
  <si>
    <t>mình mua 2 cái IP 11 cho vc mình ở tgdd, đc hơn tháng r, sau mấy năm xài samsung, giờ quay lại IP, công nhận xài đã thiệt, nhanh, đẹp, tiện, thao tác mượt mà và hay tuyệt. Nhân viên thì tuyệt vời. mua đc 1 ngày nóng máy, ra nv đổi ngay 1 cái nguyên seal, mình mua 2 mà đc bóc seal 3. về nhà thì vẫn nóng. sếp tgdd gọi cho mình báo vui vẻ là lỗi k do máy, do sim mobi cũ của mình. mình thay ngay sim 4g và 1 esim mobi, xài chuẩn, mát máy, mượt mà. tội tgdd, do nv mới chưa biết lỗi do sim làm mình đc bóc seal 2 máy :D</t>
  </si>
  <si>
    <t>Mình xài dt được hơn 1 tháng rưỡi, ngày trước mình là Huafan nhưng bây giờ thật sự cảm thấy Ip dùng rất tốt. Sử dụng các tác vụ hằng ngày cảm thấy không hề nóng, tối mình sẽ sạc pin đến sáng, vừa sạc vừa call video nhiệt độ có nóng lên nhưng pin khoảng 70% sẽ hết nóng, giờ tình trạng pin vẫn còn 100% nha. Mình thấy nhiều bạn chê máy nóng, pin yếu bla bla nhưng với mình ip11 xứng đáng được 100 điểm</t>
  </si>
  <si>
    <t>Cho mình hỏi, mình mua ip 11 được 6 ngày, máy mình mỗi lần sử dụng camera tầm 1p là bắt đầu nóng dần lên. Đây là do máy như vậy hay bị lỗi? Mong được hỗ trợ</t>
  </si>
  <si>
    <t>Mua ip11 chính hãng VN/A cắm sạc rất cẩn thận, vậy mà mới xài đúng 1 tháng, pin xuống còn 99%. Chất lượng kiểu này ai mà dám xài. Bữa nay lại xuất hiện thêm trình trang nóng máy khi xem phim nữa. Chán</t>
  </si>
  <si>
    <t>Cảm thấy pin hàng VN/A của TGDĐ không đc tốt. Mới mua đầu tháng 2 mà giờ pin 99%. Cắm sac rất cẩm thận. Trc mua con 8+ chưa hết năm thì pin còn 89%. Thất vọng</t>
  </si>
  <si>
    <t>Có 3 vấn đề mình muốn hỏi thdđ : Thứ 1 điện thoại chính thdđ bán ra không check được máy mới hay máy cũ cho khách hàng hay hàng CPO trả bảo hành, hay hàng trưng bày khi mình đem ra thdđ cũng tự tay mình check cho nhân viên kĩ thuật xem. Và mình cũng check thử đt của a nhân viên . Kết quả là điện thoại mình không ra của a nhân viên thì ra Thứ 2: Điện thoại Iphone mình sd được 4 tháng. Thời gian mình nhờ hỗ trợ từ tgdđ là lúc 86% pin đúng 3 ngày còn 85%. Dung lượng pin hiển thị đang bảo trì. Chứng tỏ là lỗi pin . Dung lượng thực tế check app 3U ở thdd ra 900Mah ? Có nghĩa là chỉ còn 30% dung lực pin thực sự 3000Mah Thứ 3: Ip7 thdđ ngừng kinh doanh . Máy sản suất từ 2016 check ra là hàng cũ đổi bảo hành . Lấy lí do từ đâu có thể định giá nó 7.300.000đ Trong khi đó mình là ip11 mua ngày 27/12/2020 giá 17.000.000đ . Sử dụng còn 6 tháng định giá 7.500.000đ. Giá trị chênh lệch khách hàng mượn 209.142đ. Với những lỗi như vậy đem đủ lỗi khó chịu cho khách hàng còn phải chờ kết quả bảo hành từ hãng. Sài điện thoại trong 4 tháng cứ lỗi pin hết nhanh 1 cách bực mình. Đổi khách hàng không đổi từ tháng đầu tiên. Đến bây giờ bệnh ngày càng nặng . Người thiệt vẫn là khách hàng, chỉ quan tâm đến doanh thu bán ra. Còn bảo hành thất vọng</t>
  </si>
  <si>
    <t>Máy em mới mua 3 ngày mà em sạc dự phòng cho máy qua đêm đến sáng mà sạc vẫn chưa xong, tối máy em còn đến 46% mà sáng thì hết trơn pin tắt nguồn luôn vậy pin của máy em có bị hư kh ạ</t>
  </si>
  <si>
    <t>Mình mới mua điện thoại từ ngày 4/5 . Mấy ngày đầu mình chưa mua sim nên dùng rất ít . Nhưng sau khi sài đc 10 ngày tiếp theo mỗi ngày sạc 1 đến 2 lần , khi sạc không dùng cũng không sạc qua đêm mà giờ pin còn 99% . Bây giờ cứ cắm sạc là máy nóng . Không biết là do lỗi gì</t>
  </si>
  <si>
    <t>Bỏ ra số tiền lớn để mua nhưng mới sài tầm 3 tháng 20 ngày thì còn 97%. Trong khi đó mình mua ip6 sài 1 năm còn 98%. Gọi đt cho bạn bè thì đang nói chiện lấy đt ra để nhập sdt thì màng hình tối thui. Tưởng 1-2 lần. Nhưng cường độ ngày 1 thêm tăng. Quá thất vọng</t>
  </si>
  <si>
    <t>Sài được 2 tháng r chưa pt s nhưng s bao xịn sò luôn, camera rất đẹp , màn hình nhạy nói chung oke hong còn từ nào diễn tả ❤️</t>
  </si>
  <si>
    <t>iphone 11 của e mới mua ở thế giới di động được hơn 1 tháng, e chỉ lướt fb tiktok và youtube mà giờ dung lượng pin đã bị giảm còn 97% là sạo ạ</t>
  </si>
  <si>
    <t>Dt đẹp. Màu đẹp. Mà Cho mình hỏi dây cáp đi kèm trong hộp dùng cho củ sạc nhanh đúng không ad</t>
  </si>
  <si>
    <t>Mới mua dk 10 ngày thì mây 99%.k khác gì đi mua máy cũ đâu.máy 99 còn rể hơn mấy củ. Đua ra st thì chối quanh co. Kêu sài này khi..máy này rất it sài.vì có 3 cái dt.đi đâu mới dùng thôi.</t>
  </si>
  <si>
    <t>Mua sáng nay mọi thứ đều rất ok nhưng vẫn có cảm giác pin tụt hơi nhanh :v thôi để cắm mấy lần đầu 8h r test pại xem sao .</t>
  </si>
  <si>
    <t>Sản phẩm về loa nghe gọi bình thường còn gọi Zalo hay Facebook rất rè. Nhân viên tgdđ ko có muốn giúp khách hàng khắc phục</t>
  </si>
  <si>
    <t>Sao ip 11 mình mới mua 3 tháng giờ nó bị gì mà tự khởi động lại qài lun bấm chừng 5 10p là nó lại bị k pk có vấn đề gì về bin k</t>
  </si>
  <si>
    <t>Sau khi chụp xong 3 tấm ảnh đối diện ánh sáng thì camera góc rộng có chấm xanh như thế này ạ (được khoanh vùng màu đỏ).góc siêu rộng chỉ thấy chấm xanh mờ.</t>
  </si>
  <si>
    <t>Cho hỏi sạc pin 4 tiếng mà 80%ko đầy là lỗi máy hay sạc lần đầu sạc cũng rất lâu mới đầy</t>
  </si>
  <si>
    <t>Mình mới mua iphone 11 64g. Về sử dụng mục đích bán onl mà không lưu được hình ảnh trên Zalo và message làm cách nào để khắc phục vây ạ.dù bô nhớ iPhone còn tận 50g</t>
  </si>
  <si>
    <t>Mới mua máy hôm 25/4 máy tụt pin quá nhanh, từ 100% xài được khoảng 2 -3 tiếng là đã xuống dưới 20%, xài rất ít nhưng tới 15h chiều là đã hết pin, nhờ TGDD hỗ trợ ktra hoặc đổi máy khác ạ?</t>
  </si>
  <si>
    <t>Tôi mua về được 2 ngày máy lỗi hỏng loa bên dưới và nghe tai nghe mất 1 tai qua cửa hàng nhân viên khắc phục mãi không được nên tôi thấy chất lượng ko hài lòng</t>
  </si>
  <si>
    <t>Mua dùng được hơn nửa tháng, trải nghiệm oke, pin dùng được lâu ,nhưng có lúc chỉ nghe nhạc thôi mà điện thoại cũng nóng</t>
  </si>
  <si>
    <t>Mình mua máy này ngày 5/4/2021 có mua kèm sạc dự phòng không dây, mình sạc điện thoại qua sạc dự phòng, pin cứ đến 80% là ngưng mặc dù mình đã tắt chế độ sạc tối ưu trên máy, phải rút ra cắm sạc lại lần nữa máy mới lên 100%, vậy lỗi này là do máy hay do sạc dự phòng ạ? Mình đã đổi sạc dự phòng tại tgdd 1 lần rồi, mong kỹ thuật hỗ trợ giúp mình</t>
  </si>
  <si>
    <t>Mình mua iphone này ngày 21- 3 , về dùng những ngày đầu ổn, nhưng thời gian sau bị nóng máy tgdd hỗ trợ mình lỗi này nha</t>
  </si>
  <si>
    <t>Mới mua mấy ngày.tất cả đều ổn chỉ có pin là quá kém tụt nhanh .không biết làm sao?</t>
  </si>
  <si>
    <t>Mua gần đc 1 tháng, mọi thứ quá ok. Chị nhân viên tư vấn quá nhiệt luôn mặc dù ghé siêu thị hơi trễ. Cảm ơn TGDĐ và C.Linh ở ngã3 bến phà Tân Châu cũ! Sẽ tiếp tục ủng hộ và giới thiệu cho người thân, bạn bè. 😉</t>
  </si>
  <si>
    <t>Máy mượt dùng tốt, nhân viên tư vấn nhiệt tình, hỗ trợ thắc mắc cũng nhiệt tình cẩn thận</t>
  </si>
  <si>
    <t>Mới mua ngày 03/02/2021, hôm nay vô kiểm tra đã mất 2%, pin gì kém chất lượng vậy</t>
  </si>
  <si>
    <t>Đã mua đc mấy tháng giờ mới đăng. Máy dùng thật sự ổn. Trâu bò mà vừa tay. Tuyệt vời luônnnnnnnn</t>
  </si>
  <si>
    <t>Mua bản màu xanh rất đẹp, mua màu khác hẳn các máy khác, mua trc Tết bây giờ mới vào comment Pin khoẻ, máy đẹp, phù hợp giá tiền, mua đúng đợt giảm 16,4tr. Vânz thích mua TGDD hơn vì hàng đảm bảo</t>
  </si>
  <si>
    <t>Đã mua và dùng được 3 ngày. Cảm nhận mượt. Nhưng máy quá nóng, nhất là ở khu vực gần camera nóng lan xuống phần dưới máy. Nhờ TGDD tư vấn giúp hay đổi máy khác ạ?</t>
  </si>
  <si>
    <t>mới mua máy đc 2 tháng, từ 20/1- 17/3 đã bị sụt 3 % pin. cảm thấy ko đc hài lòng về chất lượng?</t>
  </si>
  <si>
    <t>Mình mua hôm 2/3. Dùng tg qa thấy ổn. Chụp hình đẹp. Mua lúc giảm 14% ưu đãi nhiều. K hối hận</t>
  </si>
  <si>
    <t>Sau 1 đêm không sd, tắt hết 4g và các ứng dụng khác thì pin vẫn tụt 5%, đt bắt sóng wifi rất yếu. Wifi công ty mạnh ai cũng sử dụng được mà khi tôi dùng đt mới này không goi được cả zalo</t>
  </si>
  <si>
    <t>Máy mới mua đươc tầm 10 ngày nhanh hết pin cực kỳ, tắt wifi để từ tối tới sáng cũng hao pin, dùng cỡ trên 20p liên tục là máy nóng</t>
  </si>
  <si>
    <t>sao mới mua về điện thoại sài cở 15p là nóng hổi luôn ạ , mua được 3 ngày rồi ạ , mong rep em ạ</t>
  </si>
  <si>
    <t>Khi mình chụp 1 bức ảnh rồi. mình bấm mở ảnh lên. thì mình thấy ảnh bị mờ... sau khoảng 1 giây - 2 giây thì ảnh nó hiện rõ nét lại.... cái đó bi lỗi gì vậy anh? hay là iphone 11 nó là vậy..... tks anh</t>
  </si>
  <si>
    <t>Máy rất ổn, nhân viên tư vấn rất nhiệt tình và hướng dẫn cụ thể. Mua hàng ở dmx và tgdd rất an tâm</t>
  </si>
  <si>
    <t>Xài gần đc 1 tháng nói chung máy đẹp xài rất ok . Ai có ý định hốt e này zia thì triển liền đi ạ😘😘😘😘😘</t>
  </si>
  <si>
    <t>Mua được 1 tháng tại Hòn Chồng Nha Trang ,xài rất Ok pin ổn nhân viên nhiệt tình ,nhưng sao loa xài được có bên phải vậy do loa hư hay máy vậy</t>
  </si>
  <si>
    <t>iPhone 11 mới mua mà sao cứ tự động chụp ảnh màn hình hoài v ạ cập nhật phần mềm được 3 hôm thì r nó cũng v</t>
  </si>
  <si>
    <t>Mua mới dc có 5 ngày về sập nguồn :)) ra tgdd thò bảo phải chờ đợi 7-14 ngày. Bỏ số tiền ra mua mà bh bắt phải chờ đợi hãng lớn mà sao làm ăn kì v</t>
  </si>
  <si>
    <t>Máy em mới mua được 10 ngày, để qua đêm tụt 5-6% mà tắt hết wifi, ...rồi ạ. Kh có ứng dụng chạy nền thì như vậy máy có sao không ạ? Em cảm ơn</t>
  </si>
  <si>
    <t>Mới mua máy cách đây vài ngày, cho hỏi tại sao khi sử dụng máy lại bị nóng một bên ngay bên có nút nguồn, với pin tuột nhanh quá</t>
  </si>
  <si>
    <t>E mua máy đc một tuần chỉ nghe nhạc lướt fb pin tụt quá nhanh máy nóng dùng được nửa ngày hết pin xin hộ trợ</t>
  </si>
  <si>
    <t>Mới mua iphone 11 ngày 02/02/21 mà Camera bị flare nặng quá có được đổi máy ko ạ? Thegioididong tết có làm việc ko ạ?</t>
  </si>
  <si>
    <t>Máy mua ngày 10/02/2021 về gọi zalo nói chuyện chưa được 5phút mà máy nóng muốn phỏng tay luôn ... giờ làm cách nào máy cũng nóng ... kiểu này sao xài được TGDĐ ơi</t>
  </si>
  <si>
    <t>Mới mua về mà lỗ sim chọt quài kh vô. Nó cứng quá , không biết bị lỗi ha do đt vậy nữa:(((</t>
  </si>
  <si>
    <t>Ip của tôi mua được hơn 10 ngày bị tróc miếng nhựa đằng sau mang đi hãng đổi nhưng hãng không chán thật</t>
  </si>
  <si>
    <t>Ip của mình luôn tự giảm âm lượng chuông là sao ạ, đã tắt tính năng nhận biết sự chú ý rồi mà vẫn k được</t>
  </si>
  <si>
    <t>Đaax chuyển từ XS mã qua cảm nhận điện thoại nhỏ gọn, sử dụng mượt. Mặc dù màn hình không phải là OLED nhưng cũng rất đẹp không rỗ như mọi nói người đâu. Nói chung mọi thứ điều OK</t>
  </si>
  <si>
    <t>ip 11 của tôi vừa mua đc hơn tuần máy sóng yếu quá mạng 4g thông báo zalo bị nghẽn khi máy không sử dụng lúc bật sử dụng hay ai gọi cái là thông báo dồn dặp khó chịu quá camera gọi mesenger thì màu bị ố màu . Có phải do máy bị lỗi ko qtv</t>
  </si>
  <si>
    <t>Mua iphone11 ngày 29/12/2020 về sài hiệu năng mạnh pin dung dc 6”30 vs nhân viên phục vụ nhiệt tình</t>
  </si>
  <si>
    <t>Mua từ 31/12 xài đến nay vẫn ổn chỉ có loa nó không ổn. Lúc to lúc nhỏ khi gọi thì lúc to lúc nhỏ không biết là do âm lượng của máy là vậy hay là do máy mình nó bị lỗi. Máy mình vẫn còn bảo hành 1 đổi 1 vậy mình có thể đổi máy khác ko?</t>
  </si>
  <si>
    <t>iphone 11 64gb hàng kém chất lượng k nên mua tránh lừa đảo mn cẩn thận</t>
  </si>
  <si>
    <t>Mới mua được một tuần cũng ổn tuy nhiên màn hình hơi rổ và ám vàng. Mua màu trắng khá đẹp nhân viên tận tình chu đáo.</t>
  </si>
  <si>
    <t>Mình mới mua ip 11 bản thường dùng được tuần chưa hề rơi nhưng màn hình thỉng thoảng bị chớp sọc ngang màu. Cho hỏi lỗi phần mềm hay phần cứng của nhà sản xuất có hỗ trợ đổi máy không?</t>
  </si>
  <si>
    <t>Mình vừa mua iphone 11 màu trắng 64gb ở TGDĐ . Nhân viên phục vụ rất là tận tình và chu đáo . Dễ thương và hòa đồng với khách hàng. Nói chung là rất hài lòng và Ok 🥰</t>
  </si>
  <si>
    <t>Mới mua hôm 27/12 nch hài lòng về sản phẩm . Pin như này thì đủ dùng mọi tác vụ cơ bản cho 1 ngày . Máy rất đẹp nv tư vấn nhiệt tình . Thanks.....</t>
  </si>
  <si>
    <t>Thế giới gi đọng làm ăn giang dối khánh hàng vạy là khong được rồi mình mua iphone 11 64gb mầu trắn ở thế giới di đọng cóng huỳnh quận 1 tphcm mua ngày 27 tháng 12 năm 2021 mua máy mới 100% giá 16.890k khi về khiểm tra giới hạng bảo hành hết hạng ngày 3 tháng 12 năm 2021 vạy có ngĩa là máy đả qua sử dụng rồi thế giới di đọng dáng bao li long lại làm máy mới bán cho khách hàng khi ra tgdd cho kiểm tra thì đổ lổi cho hệ thóng chưa cạp nhật sai mong tgdd có trách nhiệm với trường này và làm ăn có tăm 1 siếu</t>
  </si>
  <si>
    <t>Đt mới mua về gắn sim vào sóng yếu quá.thay sim khác vào thử vẫn v? 1 cục với 2 cục ko à?</t>
  </si>
  <si>
    <t>Mới mua về mà nhanh hết pin rõ chán chả dùng gì nhiều .sáng đi còn 34% tối về sập nguồn</t>
  </si>
  <si>
    <t>Mới mua đc 1 tuần Sản phẩm rất tốt nhân viên siêu nhiệt tình ạ sẽ giới thiệu người thân và gia đình chụp hình</t>
  </si>
  <si>
    <t>TGDĐ phục vụ tốt, bạn nhân viên nhiệt tình, dễ thương, không kiểu tươi cười giả tạo như những chỗ khác. Sản phẩm của Apple thì tốt, mượt, khỏi chê, đã dùng Apple ko muốn đổi sang hãng khác, vấn đề pin thì có hơi hạ nhanh 1 chút nhưng ko quá nhiều :)</t>
  </si>
  <si>
    <t>Máy khi sử dụng r nóng, pin hao rất nhanh, đi làm từ sáng tới chiều, chỉ dùng khi có tin nhắn hoặc gọi điện , buổi trưa lướt mạng khoảng 1 tiếng mà cuối ngày ko còn pin</t>
  </si>
  <si>
    <t>Mới mua được 3 ngày xài tốt nhân viên tư vấn nhiệt tình . nhưng sao cái imess với Facetime kh kích hoạt sđt được v ?</t>
  </si>
  <si>
    <t>Máy thì OK rồi.nhưng sao mình tạo App Store không được vậy.nó đã gởi mã xác minh cho mình rồi mình nhập vào thì nó bảo mã không đúng . Mông Anh chị giúp em với ạ</t>
  </si>
  <si>
    <t>Mới mua được một ngày. Mình dùng mượt. Có điều điện thoại bị nóng phần bên phải. Nóng chỗ vùng nút nguồn. Là bị gì vậy ạ?</t>
  </si>
  <si>
    <t>Mua máy được 1 ngày để qua đêm (đã tắt kết nối mạng và ứng dụng ngầm) tụt 5% pin. Ngày thứ 2 để chế độ máy bay tụt 2% pin. Có ai bị như vậy không ạ. Gửi đánh giá sau khi dùng 1 ngày nhưng không được duyệt</t>
  </si>
  <si>
    <t>Điện thoại iPhone 12 64GB</t>
  </si>
  <si>
    <t>Hàng trưng bày. Sạc 4x lần mà pin tụt còn 94%</t>
  </si>
  <si>
    <t>Mặt kính cảm ứng cường lực nhưng ko chống sước. Dùng dc 2 tháng màn hình sước ko còn chỗ trống. Thua màn hình ip se 2020</t>
  </si>
  <si>
    <t>Hiện tại sd tốt</t>
  </si>
  <si>
    <t>Sản phẩm Sài OK lắm</t>
  </si>
  <si>
    <t>Mơi dùng được 1 tuần máy vẫn ổn định thời gian dài hơn thì chưa biết thế nào. Nói chung là đồ điện tử thì may hơn khôn</t>
  </si>
  <si>
    <t>Điện thoại mua được gần 1 tháng, lúc trước dùng bình thường nhưng gần đây chỉ lướt FB cũng rất nóng, mong được phản hồi</t>
  </si>
  <si>
    <t>Mai mốt mang đi bảo hành đây tự nhiên sọc màn cho dù không rơi</t>
  </si>
  <si>
    <t>Mới mua được 3 tháng bây giờ phát hiện ra bức xạ vậy ra đổi có được không</t>
  </si>
  <si>
    <t>Hàng rất OK</t>
  </si>
  <si>
    <t>Oce lắm ạ, máy đẹp, thank shop</t>
  </si>
  <si>
    <t>Màu đẹp dùng rất OK</t>
  </si>
  <si>
    <t>Ưng cái màu máy.</t>
  </si>
  <si>
    <t>Đang xài bình thường. Máy ngoại hình phù hợp con gái hơn. Nam cầm cảm giác hơi nhẹ tay</t>
  </si>
  <si>
    <t>Cho mình hỏi dt mình mua bên thới giới di động mà giờ nó bị hư mình có thể đem ra điện máy xanh gửi sửa chữa được chứ</t>
  </si>
  <si>
    <t>Nhanh , màn hình k sáng lắm</t>
  </si>
  <si>
    <t>Mới mua được 1 tháng thì xảy ra tình trạng tụt pin qua đêm, đã tắt toàn bộ các ứng dụng, mạng và bluetooth… chả hiểu nổi. Quá tệ</t>
  </si>
  <si>
    <t>Có dây sạc mà ko có củ sạc</t>
  </si>
  <si>
    <t>Very good</t>
  </si>
  <si>
    <t>Sp tốt</t>
  </si>
  <si>
    <t>OK tốt á</t>
  </si>
  <si>
    <t>Do máy trải nghiệm nên màn hơi vàng chút xíu</t>
  </si>
  <si>
    <t>Cám ơn Thế giới di động.</t>
  </si>
  <si>
    <t>Dùng mượt hơn sámung</t>
  </si>
  <si>
    <t>Bắt mạng rất yếu</t>
  </si>
  <si>
    <t>Sản phẩm dùng rất tốt mình không game chỉ quay phim chụp hình như vậy là quá đủ</t>
  </si>
  <si>
    <t>rất tot</t>
  </si>
  <si>
    <t>Tệ pin dại quá</t>
  </si>
  <si>
    <t>Sản phẩm rất đẹp, dùng mượt, chưa thấy lỗi nào</t>
  </si>
  <si>
    <t>Sản phẩm chất lượng</t>
  </si>
  <si>
    <t>Sản phẩm này tốt</t>
  </si>
  <si>
    <t>Đt sử dụng ok k có vấn đề gì</t>
  </si>
  <si>
    <t>Hàng tốt nhé mn</t>
  </si>
  <si>
    <t>ổn, mượt</t>
  </si>
  <si>
    <t>Pin của điện thoại mới mà như pin bị chai vậy, xuống rất nhanh. Mình rất thất vọng, mai mình đem ra shop đổi con khác đây!</t>
  </si>
  <si>
    <t>Trải nghiệm thú vị</t>
  </si>
  <si>
    <t>Chưa thấy lỗi gì</t>
  </si>
  <si>
    <t>Máy bắt wifi yếu, đã đổi trả 1 lần</t>
  </si>
  <si>
    <t>Sp dùng rất OK</t>
  </si>
  <si>
    <t>Máy lỗi đổi khó khăn quá</t>
  </si>
  <si>
    <t>Hiện tại mình đang dùng và đang kiểm tra nếu vó vđ sẽ phản hồi nhé. Cảm ơn!</t>
  </si>
  <si>
    <t>Sử dụng tốt. Phục vụ tốt.</t>
  </si>
  <si>
    <t>máy tốt</t>
  </si>
  <si>
    <t>Sản phẩm rất tốt , mọi người nên dùng thử</t>
  </si>
  <si>
    <t>Tuyệt vời ông mặt trời...</t>
  </si>
  <si>
    <t>Ok trong tầm giá</t>
  </si>
  <si>
    <t>Mặc dù hôm nhận hàng thời tiết rất lạnh. Nhưng các bạn nhân viên giao hàng đúng hẹn và hướng dẫn kích hoạt sản phẩm rất nhiệt tình</t>
  </si>
  <si>
    <t>Máy chất lượng tốt, hài lòng với dịch vụ</t>
  </si>
  <si>
    <t>Điện thoại sài rất ổn</t>
  </si>
  <si>
    <t>Hiện tại vẫn chạy bình thường</t>
  </si>
  <si>
    <t>Máy xài mượt</t>
  </si>
  <si>
    <t>Thiết kế nhỏ gọn, sang trọng, chụp hình siêu đẹp, mượt mà, dễ xài, pin xài đủ 1 ngày. Nhân viên thế giới di động thân thiện, chuyên nghiệp.</t>
  </si>
  <si>
    <t>nhân viên thân thiện tư vấn nhiệt tình, cảm ơn nhân viên đmx Quảng Tùng</t>
  </si>
  <si>
    <t>Đẹp . Máy siêu mượt, nhân viên nhiệt tình</t>
  </si>
  <si>
    <t>May mới mà màn hình và sau lưng gõ ọp ọp ko biết có đc đổi may mơi ko</t>
  </si>
  <si>
    <t>Cho đến hiện tại, mọi thứ vẫn bình thường.</t>
  </si>
  <si>
    <t>Hiện tại thì tốt</t>
  </si>
  <si>
    <t>Máy dùng rất ok ko 1 vết trầy xước,đặc biệt quản lý cửa hàng chia sẻ rất chi tiết về sản phẩm</t>
  </si>
  <si>
    <t>Sản phẩm dùng tốt, ổn định</t>
  </si>
  <si>
    <t>Ok xài tốt vợ mình rất thích</t>
  </si>
  <si>
    <t>Dt mới mua chưa dk 2 tháng.bị như này là sao trời 🤨🤨</t>
  </si>
  <si>
    <t>Máy mới nên dùng vẫn ok mỗi tội chưa ok như ip13 ip14 😁</t>
  </si>
  <si>
    <t>🐖👍👍👍👐👍👐👍</t>
  </si>
  <si>
    <t>Máy mới sử dụng. 1 năm đã cháy main</t>
  </si>
  <si>
    <t>đt mượt chụp hình đẹp giá mắc đập là bể mắt hí ko nhận diện đc faceid khi đeo khẩu trang :))</t>
  </si>
  <si>
    <t>Sưa lai cái máy ep cho chị xong gọi chị lấy</t>
  </si>
  <si>
    <t>Truóc mắt OK chát lượng máy còn Tg gian sau chưa biết thế nào - phần dịch vụ cài đặt lại máy : nhân viên đã hỗ trợ nhưng một số phần mềm chưa khôi phục lại dc ( email, goiogle pho to …)</t>
  </si>
  <si>
    <t>hoài lòng với sản phẩm đã mua</t>
  </si>
  <si>
    <t>Sp tốt, phục vụ chu đáo!</t>
  </si>
  <si>
    <t>Giao nhanh. Nv nhiệt tình, máy đẹp</t>
  </si>
  <si>
    <t>Điện thoại iPhone 14 Pro Max 128GB</t>
  </si>
  <si>
    <t>Báo hư chân sạc , thay 19tr800k , không được bảo hành , bó tay với tgdd . Không bao giờ mua sắm ở đmx , và tgdd nữa , thua tiệm nhỏ lẻ</t>
  </si>
  <si>
    <t>SẢN PHẨM TỐT</t>
  </si>
  <si>
    <t>Máy thì không có gì để chê, ngoại trừ lớp kính ép màn hình thì giống như có vài vết nhoà lớn bằng 2, 3 ngón tay có chùi cách nào cũng không hết được vì nó nằm ở mặt trong tiếp giáp với màn hình nên giống như là hàng dựng mua bên ngoài mặc dù mua nguyên seal đập hộp. Mình chưa từng dán cường lực cũng như chưa rơi rớt va đập gì. Lúc mua không để ý kĩ về nhà mới phát hiện, đã dùng hơn 1 năm, mua từ tháng 3 năm 2023. Trên hộp cũng in Năm sản xuất là 2023 mà chất lượng như vậy. Apple làm ăn vậy coi được</t>
  </si>
  <si>
    <t>Rất okkk</t>
  </si>
  <si>
    <t>Oke</t>
  </si>
  <si>
    <t>Để điện thoại không xài mà nó cũng nhanh tuột pin</t>
  </si>
  <si>
    <t>Mình mua đợt tháng 9 giờ mình muốn đổi lên 15prm shop có hỗ trợ k ạ</t>
  </si>
  <si>
    <t>máy hiện tại thì chưa có gì chỉ là lúc mua ko dc nhân viên tgdd tư vấn về các phụ kiện kèm theo được giảm giá khuyến mãi,ko dc tư vấn 1 cái gì về vấn đề mua các phụ kiên kèm theo luôn,may mà đt cho tổng đài hỏi thì mới biết mua iphone 14pm dc giảm giá 1 số mặt hàng kèm theo như sạc,miếng dán,ốp lưng,v..vvv..,nói chung tgdd này ko phải chi nhánh nào cũng tốt cả,có chi nhánh rất ok nhưng cũng có nhiều chi nhánh ko ổn tí nào,nói chung là ko đồng nhất,ai xui vào trúng chi nhánh như tôi thì chịu thôi</t>
  </si>
  <si>
    <t>mới mua 20 ngày bản màu tím đeo ốp k rơi gì cả mà đã tróc sơn</t>
  </si>
  <si>
    <t>Chào ad mình mới mua iphone 14promax muốn đổi lại màu khác có được không ạk</t>
  </si>
  <si>
    <t>Muốn mua củ sạc 30w của hãng mà apple chưa có</t>
  </si>
  <si>
    <t>Em bị nứt mặt sau ip 14 promax nứt vừa phải thì có ảnh hưởng gì đến sạc không dây và chống nước không ạ</t>
  </si>
  <si>
    <t>mới mua phải để thời gian trải nghiệm đã</t>
  </si>
  <si>
    <t>Mua được 10 tháng thì tự nhiên sạc không vô.gởi đi bảo hành thì hãng báo là bị gãy chân sạc,không phải lỗi của nhà sản xuất.Nếu muốn thay thì phải thay toàn bộ linh kiện máy với giá 19tr800k...tôi đã từng sử dụng qua nhiều máy iphone sạc ko biết bao nhiu lần rồi mới mua máy này,giờ nói do người dùng nên mới gãy,ko chấp nhận bảo hành..đành ngậm ngùi nhận lại máy vì chi phí sửa quá cao</t>
  </si>
  <si>
    <t>Dt ip 14prm mua 13/11/2023 dung khoảng 1thang 20 ngày đã thấy tụt pin100% xuống 99%,sac khoảng 25 lầnnhư thế là quá tệ không ad</t>
  </si>
  <si>
    <t>Mua dc 3 tháng mà đã tróc sơn lấm tấm cạnh viền rồi , mặc dù rất nâng niu nha . Khá thất vọng với phân khúc gọi là cao cấp</t>
  </si>
  <si>
    <t>mình mua 28/10 mà dung lượng pin mỗi tháng tụt 1%</t>
  </si>
  <si>
    <t>Mình mới mua 14prm màu đen ngày 25/12 cho mình hỏi. Dt k dùng mà tuột pin. Đã tắt bớt ứng dụng k sd</t>
  </si>
  <si>
    <t>Chất lượng pin kém Thua xa 13 pro max. Mới mua được 9 tháng pin đã bị tụt dung lượng tối đa xuống chỉ còn 88%. Trong khi đó toàn bộ dây sạc củ sạc đều là real chính hãng. Còn lại những khía cạnh khác dùng ổn</t>
  </si>
  <si>
    <t>Sài nhanh nóng sạc cũng nóng máy</t>
  </si>
  <si>
    <t>mình đang dùng bản 128gb mua được tầm hơn 1 tháng giờ muốn lên 256gb thì có được hỗ trợ không ạ</t>
  </si>
  <si>
    <t>Dạo này sạc là nóng máy kinh khủng. mays báo ngưng sạc ổn định mới sạc tiếp là sao. Mua từ 6/23.</t>
  </si>
  <si>
    <t>Máy gi sài sọc màng hình, mua máy mới giờ bung máy ra để thí nghiệm.</t>
  </si>
  <si>
    <t>Máy dùng thích mà</t>
  </si>
  <si>
    <t>Không ổn nghe, mua được gần sáu tháng, cập nhật lên ios mới, màn</t>
  </si>
  <si>
    <t>Mình mới mua chưa được 1,5 tháng sử dụng cũng bình thường mà sao giờ nó tuột còn 97% vậy Trước mình có sử dụng ip13 mà cả năm còn 99% không biết như này có bình thường không nhỉ</t>
  </si>
  <si>
    <t>Mới mua ngay , dùng tạm đc 27390k</t>
  </si>
  <si>
    <t>Cực đỉnh mỗi tội e nhân viên bán hàng kiêu dữ add Zalo để hỗ trợ mà k thấy acep</t>
  </si>
  <si>
    <t>Nhân viên tư vấn nhiệt tình , sạc nhanh dùng ít nên hơn một ngày mới sạc lại</t>
  </si>
  <si>
    <t>Mua điện thoại này vào ngày 30/9/2023 tới nay, sạc 1 ngày 1 lần mà vô kiểm tra còn 98% pin, pon dòng này kém chán thật sự</t>
  </si>
  <si>
    <t>Mình mua máy khoảng 2 tuần, dùng nhanh nóng quá, mình không chơi game, chỉ facebook và zalo. Có được đổi không ạ</t>
  </si>
  <si>
    <t>Máy mình mới mua từ 3/2023 tới nay tầm 8 tháng. Vậy mà pin dùng 100%, giờ chai chỉ còn 91%, vậy là trung bình 1 tháng chai 1% sợ thật các dòng trước 1 năm chai có vài % 14pm năm ngoái tệ thật sự</t>
  </si>
  <si>
    <t>Nể mấy cha mua hàng đổi trả trong Tgdd xong check ra hàng sửa chữa, đã là dt cũ thì phải có cái sửa, quan trọng là hàng đó bảo hành và thay thế linh kiện chính hãng, còn muốn ngon hẳn thì bỏ tiền ra khui hộp, mua cũ là rủi ro nên tìm hiểu trước khi mua hàng trả bảo hành, chứ tiền bỏ ít mà cứ đòi đồ ngon lấy đâu ra thế . Mua dt cũ mà k tìm hiểu xong lên chửi. Bó tay</t>
  </si>
  <si>
    <t>Mua 4tháng bị 1 vệt ố trắng mặt lưng . Có được tính là lỗi của nhà sản xuất không</t>
  </si>
  <si>
    <t>Hãng apple bảo hành tệ, dịch vụ bảo hành của thê giới di động càng tệ, sữa bên thứ 3 cũng bắt mình chịu phí 2,2 triệu, mình ko đồng ý trả phí vậy là nhận lại máy về muốn làm gì làm, mình mua của đmx với tgdd từ tủ lạnh máy giạt điện thoại cho cả 2 nhà giờ cạch mặt ko bao giờ mua sản nào của chuổi này nữa, thua hệ thống bán nhỏ lẽ khác nhiều</t>
  </si>
  <si>
    <t>Điện thoại dùng mượt</t>
  </si>
  <si>
    <t>Tôi mua sản ip14prm 128gb hàng đã sử dụng tại Đmx và còn bảo hành hãng tới 10/2024. Tôi rất tin tưởng vào sản phẩm bên Đmx nên khi mua tôi đã ko check trên web tgdd là hàng đã đc gửi bảo hành hay chưa. Nay tình cờ tôi check thì thấy hàng tôi mua đã được gửi bảo hành rồi làm tôi thất vọng quá Bỏ ra cả đống tiền mà mua phải hàng sửa chữa. Trong khi với số tiền đó tôi mua hệ thống bên ngoài hàng còn nguyên seal chưa kích hoạt. Giờ tôi muốn Dmx hỗ trợ tôi đổi sang sản phẩm tương tự mà chưa gửi bảo hành có được ko Tôi sẽ bù trừ hợp lý. P/s tôi đã mua rất nhiều sản phẩm bên Dmx từ 2025 tới nay . Các bạn có thể check số điện thoại của tôi để biết.</t>
  </si>
  <si>
    <t>Mới mua được 10 ngày dùng thấy rất ok còn về sau không biết sao nữa</t>
  </si>
  <si>
    <t>Xin chào. Tôi mua điện thoại ngày 24/05/2023 đến nay ngày 25/10/2023 thì bị lỗi xanh màn. Xin hỏi bị lỗi này sẽ được hộ trợ thế nào, xin liên hệ lại giúp sdt xxxx773424. Cảm ơn.</t>
  </si>
  <si>
    <t>Dùng 4 tháng rồi , mượt pin vẫn 100%</t>
  </si>
  <si>
    <t>Mua mới mua thấy ,xem youtube, fb .... Thấy màn bị ám vàng hình ảnh xem k sắc nét không biết có phải màn hình bị lỗi k qtv</t>
  </si>
  <si>
    <t>Mình vừa mua đx 5 ngày giờ trả hàng thì mấy bao nhiêu tiền ạ</t>
  </si>
  <si>
    <t>Mình mới mua kiểm tra bảo hành sao k ra nhỉ</t>
  </si>
  <si>
    <t>mới mua chưa dc 1 tháng mà tụt pin rùi. nản</t>
  </si>
  <si>
    <t>Ngon</t>
  </si>
  <si>
    <t>Sản Phẩm Dùng Rất Tốt</t>
  </si>
  <si>
    <t>thay mặt lưng có lấy liền trong ngày được không</t>
  </si>
  <si>
    <t>Đang dùng tốt</t>
  </si>
  <si>
    <t>Pin nhanh tuộc quá Chưa đầy tháng còn 99%</t>
  </si>
  <si>
    <t>Máy dùng có gần tháng mà tụt còn 98% k hiểu</t>
  </si>
  <si>
    <t>Dùng ok lắm nè</t>
  </si>
  <si>
    <t>Xài rất là ok</t>
  </si>
  <si>
    <t>Máy dùng để qua đêm tụt 6% mang ra quán thì nhân viên lại báo máy mới tụt như thế là bình thường dùng được 2 tháng thì pin còn 99% mua đập hộp</t>
  </si>
  <si>
    <t>Mua tháng đầu tiên ra báo nút âm bị dính thì nhấn viên báo bình thường đến nay bị nặng hơn thì báo phải gửi bảo hành coi lỗi người dùng hay lỗi nhà sản xuất nếu lỗi nhà sản xuất thì phải thay nguyên cụm máy vậy mua máy mới cũng như máy cũ trong khi lỗi nhấn thử cũng biết quá tệ không nên mua chính sách quá tệ không biết nhân viên kĩ thuật bên tgdd có biết về kĩ thuật không lần đâu cũng như lần cuối Gọi tổng đài thì nhân viên từ chối cúp máy ngang</t>
  </si>
  <si>
    <t>Hang tot</t>
  </si>
  <si>
    <t>Sản phẩm tốt.</t>
  </si>
  <si>
    <t>Hiện tại sử dụng rất okay</t>
  </si>
  <si>
    <t>Sau 2 tuần sử dụng điện thoại rất mượt dùng trong thời gian dài có phần hơi nóng ở mặt sau. Còn lại mọi thứ đều ổn định</t>
  </si>
  <si>
    <t>Định mua ngay lê văn việt q9 gần ngã 3 mỹ thành . Mà nhân viên ở đó Phuc vụ kiểu khinh người. Cuối cùng về Nguyễn văn tăng q9 mua . Các bạn ở đó rất dễ thương. Cùng hệ thống nhưng có nhiều bạn nói chuyện rất khó chịu</t>
  </si>
  <si>
    <t>mình mua tháng 12 năm ngoái dùng đến tầm tháng 8 năm nay pin bắt đầu sút nhanh trong vòng hơn tháng mà còn 94 là sao ạ</t>
  </si>
  <si>
    <t>Ad cho mình hỏi. Sinh ngày 23/02/2004 có thể mua trả góp được chưa ạ</t>
  </si>
  <si>
    <t>Hmmm mua dùng hơn 1 tháng thì thấy khá ổn nhưng pin thì thấy như theo tâm trạng vậy đó lúc tụt nhanh lúc hong mà bạn nào hay chụp hình nhìu thì nên cân nhắc tại khi chụp nhìu máy khá nóng pin tụt khá nhanh tui mới chụp bài có vài tấm thôi mà nó tụt nhanh lắm. Dùng thì cũng mượt nhưng đôi lúc cái dynamic island nó hay lag kiểu vuốt spotify lên thì nó không hiển thị trên đó. Còn vài điểm nữa là khi dùng mes hay fb hoặc đọc truyện mà phóng to ảnh ra thì sẽ thấy hiện tượng nháy nháy này thì tui không biết như nào. Hmm tạm ổn nên 3 thôi tại cũng còn lỗi xanh màn</t>
  </si>
  <si>
    <t>ổn ạ. không có vấn đề gì. dùng siêu ưng</t>
  </si>
  <si>
    <t>mua xài được 4 tháng bị lỗi bấm thư thoại bị đơ phím tầm 7s . gửi lên bảo hành thì bắt nâng cấp ios khi nhận máy về thì xài đc 2 ngày bị xảy ra lỗi . mang ra lại TGDD 237 nguyễn an ninh dĩ an thì toàn báo lên hãng fist lại lỗi mà mình hỏi nếu mang lên 1 lần nữa mà lỗi lại thì sao nhân viên không biết trả lời . toàn báo hỗ trợ đổi bù tầm 8 triệu lấy sản phẩm mới . anh em mua TGDD cẩn thận nhé rất nhiều cái lách khách hàng . quá tê</t>
  </si>
  <si>
    <t>unbox được 2 tuần rồi giờ mới đánh giá heheesiêu sang dùng siêu ưng.</t>
  </si>
  <si>
    <t>ok lắm</t>
  </si>
  <si>
    <t>Sp rất tốt</t>
  </si>
  <si>
    <t>Pin trâu chỉ dùng ứng dụng mạng xã hội và nghe gọi pin khoảng hơn 1 ngày mới cắm sạc camera đẹp tuyệt vời chụp xoá phông đẹp.</t>
  </si>
  <si>
    <t>Mình mua đt được 3 tháng xuống còn 97% pin mặc dù không chơi game không sử dụng nhiều chỉ thao tác cơ bản trên điện thoại mà nó xuống pin kinh khủng chưa thấy con máy nào tệ như máy này con 13Prm mua 1 năm rồi mà vẫn còn 100% pin dù xài nhiều hơn con 14 mọi người cân nhắc trước khi mua</t>
  </si>
  <si>
    <t>Rất tốt mới mua luôn nè</t>
  </si>
  <si>
    <t>Cho mìh hỏi chút vấn đề 14 pro max của mk đã bật đèn flash để nháy khi có tn hoặc cuội gọi tới mà máy vẫn ko nháy là sao và cả khi quay bàn phím để gọi thì khi bám số máy đơ khoảng 3s sau đó ms bám đc như vậy là lỗi phần mềm hay sao mong phản hồi sớm cảm ơn</t>
  </si>
  <si>
    <t>Mua được 1 tuần rồiXài ok phết</t>
  </si>
  <si>
    <t>Mình mua máy chưa được 2 tháng màn bị lỗi 1 đường k đồng nhất màu có được bảo hành 1 đổi 1 k. Bị lâu rồi mà mình tưởng nó như vậy. Nay nhìn với 1 màu nó hiện rất rõ. Còn các màu khác rất khó đe Nhìn thấy khác biệt</t>
  </si>
  <si>
    <t>Chăm sóc khách hàng không nhiệt tình.</t>
  </si>
  <si>
    <t>Mua đâu thì mua không nên mua tại tgdd do mình mua hàng ở đây lúc đầu mua lời ngon tiếng ngọt nói mua hàng đã qua sử dụng rẻ hơn mua con iphone 14 pro max về mới bik màn dựng pin thay xong qua nói thì bắt bù 10% cay lắm ạ</t>
  </si>
  <si>
    <t>Mua hồi cuối tháng 4 sài chưa đx nửa năm mà bh nó bị xanh màn hình</t>
  </si>
  <si>
    <t>Cực tốt</t>
  </si>
  <si>
    <t>Rất tuyệt vời</t>
  </si>
  <si>
    <t>tÔI mua iphone 14 promax online qua hình thức trả góp..lại bị trừ tiền TK hơn 28tr.Nếu vậy tôi mua trả tiền mặt còn hơn..Đã khiếu nại ngân lượng TGDD</t>
  </si>
  <si>
    <t>Nhân viên tại TGDD Gò Quao Kiên Giang rất dễ thương.Sản phẩm thì Ok đã sử dụng gần 1 tháng chưa có lỗi gì hết.</t>
  </si>
  <si>
    <t>Em mới mua đt tgdđ h muốn bán lại mất bao phí vậy adđ</t>
  </si>
  <si>
    <t>Mình có mua màu tím vào ngày 13/7. Mọi thứ sử dụng đến nay đều ổn mượt. Chỉ có điều mình mới mua tối hôm 13/7 mà đến sáng 14/7 mở mắt ra đã thấy giá giảm 500khix. Mình mua để ghi hình phục vụ công việc cái XS hiện tại cũng rất đẹp rồi mình có dùng với gậy Smooth Q3 mua tại TGDD nhưng mình vẫn muốn nâng cấp thêm. Tuy nhiên 14 Pro max lại không tương thích với cây chống rung Smooth Q3 hay sao mà video rất xấu.Không rõ mình không biết cách sử dụng hay do 2 cái không tương thích. Nhờ TGDD tư vấn giúp mình hoặc mình có thể dùng app nào để video đẹp hơn không ạ</t>
  </si>
  <si>
    <t>Đt e đang xài tự nhiên nó xanh mh là sao thế ạ</t>
  </si>
  <si>
    <t>Mình mới mua iphone 14 prmax 128gb. Mua ngày 15/72023 mình dung dc 1 tuần thi rat ko hài lòng về chất lượng pin đọc báo điện tử bằng wifi trong vong 20 phút đa tụt 5% pin con thua chiec 7 plus cua minh nua the gioi di đong ban hang kem chat luong qua</t>
  </si>
  <si>
    <t>Sau hơn gần 7 tháng sử dụng từ tác vụ nhẹ đến nặng thì máy hoạt động vẫn mướt mườn mượt phải nói sản phẩm apple thì không chê vào đâu được đáng đồng tiền camera chụp rất đẹp</t>
  </si>
  <si>
    <t>Máy xài hao pin cực kì nhanh máy để qua đêm không sử dụng ko bật mạng hay wifi gì mà sáng dậy cứ bị hao mất 67% pin đổi 1 lần rồi về cũng vậy máy mới xài được hơn 1 tháng đã có hiện tượng lag giật màn hình có lúc còn bị đơ cảm ứng mất 57 phút mới xài lại được đập hộp 2 con thì con nào cũng lỗi như nhau quá tệ</t>
  </si>
  <si>
    <t>Sản phẩm rất ok giá lại rất ok luôn không cao hơn bên ngoài . Đặc biệt nhân viên rất nhiệt tình</t>
  </si>
  <si>
    <t>nhân viên nhiệt tình trải nghiệm rất tốt pin khá trâu</t>
  </si>
  <si>
    <t>Máy mới mua chưa đc 1 tuần mà pin qua đêm tụt 6% dù để chế độ máy bay nguồn điện thấp là có bình thường ko ạ</t>
  </si>
  <si>
    <t>Mua được hơn nửa năm không chơi game ngày sạc 1 lần dùng củ sạc chính hãng vẫn bị chai còn 97% pin. Khá là khó hiểu</t>
  </si>
  <si>
    <t>Mua 2/4 xài mới hơn 3 tháng mà đã tụt còn 98% pin. Ko chơi game 1 ngày sạc 1 lần. Pin tệ quá. Hàng đập hộp mà còn vậy</t>
  </si>
  <si>
    <t>sp rất tệ, dùng mấy tháng xanh màn hình..mất giá trị.Bảo hành thì lâu.(thời gian chờ k lẽ phải đi mua máy mới để sd) Khuyên mọi người không nên mua.</t>
  </si>
  <si>
    <t>Mua hôm 22 thén 6 , lần đầu trải nghiệm ios thấy chưa quen:)) Mọi thứ rất mượt nhanh, lên bảng ios 16.5.1 thì mau nóng máy, tụt pin nhanh? Nói chung là ổn màu đen mình thấy đẹp👌</t>
  </si>
  <si>
    <t>quá hài lòng, từ nhân viên đến điện thoại.</t>
  </si>
  <si>
    <t>Mình mua ở 222 yersin BD được giá ưu đãi (23/6) Nhân viên nhiệt tình,máy dùng mạnh mọi thứ ok</t>
  </si>
  <si>
    <t>Điện thoại đẹp. Dich vụ &amp; nhân viên tuyệt vời</t>
  </si>
  <si>
    <t>Cho mk hỏi , máy mình mới mua mà mặt lưng bị 1 -2 chấm trắng kiểu như sơn k đều ý , thì có đổi lại đk k nhỉ ??</t>
  </si>
  <si>
    <t>Máy đẹp nhân viên nhiệt tình</t>
  </si>
  <si>
    <t>Giá cạnh tranh nv quá là OK</t>
  </si>
  <si>
    <t>màu tím ok nha, chưa thấy lỗi lầm hay bong tróc gì</t>
  </si>
  <si>
    <t>Máy đẹp, nên mua!!! Nhân viên phục vụ rất nhiệt tình, lúc sáng tổng đài gọi, mà bé mình nó quậy 😅 nó bấm số 1 nhầm vào không hài lòng !! không biết có ảnh hưởng gì nhân viên bán hàng không … Mình xin lỗi nhé!</t>
  </si>
  <si>
    <t>Thiết kế đẹp nhưng quá nặng. Mang đồ không được đẹp nên lúc mới vào nhân viên đùn đẩy nhau. Cảm giác họ chê kiểu gì ấy. Cuối cùng gọi cái cô có cảm giác chê mình lại và mua. Để cô ấy biết nên thay đổi thái độ</t>
  </si>
  <si>
    <t>mua màu tím về xài chưa được 1 tháng là viền trầy đốm đốm trắng rồi ! ko ngờ đt giá gần 30 triệu mà chất lượng kém như vậy</t>
  </si>
  <si>
    <t>Rất mượt, pin trâu</t>
  </si>
  <si>
    <t>Dung cũng bình thường</t>
  </si>
  <si>
    <t>Nói chung rất thuận tiện phù hợp với tôi vừa hợp thời trang chất lượng ok</t>
  </si>
  <si>
    <t>Nhân viên hổ trợ nhiệt tình</t>
  </si>
  <si>
    <t>máy mua dc 3 ngày. cứ đang dùng là lại bị nóng máy bất thường. chỉ nóng nửa bên phải máy, trong khi bên trái vẫn lạnh. ra TGDD tìm kĩ thuật và quản lí thì pải gửi đi bảo hành vs thẩm định. Mua cái máy ms dùng chưa ấm tay đã pải gửi đi. cảm giác bực mình, ức chế.</t>
  </si>
  <si>
    <t>Máy tốt,dịch vụ tốt</t>
  </si>
  <si>
    <t>Máy tốt. Nhân viên nhiệt tình</t>
  </si>
  <si>
    <t>Dc</t>
  </si>
  <si>
    <t>Màu đẹp mấy ok la ne</t>
  </si>
  <si>
    <t>Điện thoại xài tốt, cầm đầm tay hơn iPhone 14 Plus, tính mua thêm 1 cái nữa màu Gold, chỉ thích màu Bạc và Gold thui.</t>
  </si>
  <si>
    <t>Với 2 sim vào chỗ không có sóng thì pin tụt nhah chút</t>
  </si>
  <si>
    <t>Mua về Không kết nối wifi được, đặt mua hàng thành công số điện thoại trên online mà lại bán cho một khách hàng khác!</t>
  </si>
  <si>
    <t>Sản phẩm tuyệt vời</t>
  </si>
  <si>
    <t>Mình là fan của samsung. Nay thấy iPhone giá rẻ nên quất luôn 2 con cho 2 vợ chồng. Mới đầu dùng chưa quen thấy hơi khó dùng. Khoảng 30p thì OK. Máy mượt dùng rất thích. Nv TGDD nhiệt tình</t>
  </si>
  <si>
    <t>sẳn phẩm oke</t>
  </si>
  <si>
    <t>sản phẩm quá tốt</t>
  </si>
  <si>
    <t>Cam nét. Cảm ứng nhậy,cầm chắc tay.ngược điểm màn hình kg sáng bằng các đời trước.pin 2 ngày xạc 1 lần. Nhân viên tiếp đón nhiệt tình.</t>
  </si>
  <si>
    <t>Pin khủng, ko lác, mượt mà, hơi nặng</t>
  </si>
  <si>
    <t>Điện thoại chạy mượt, tốt. Nhân viên hỗ trợ nhiệt tình, dễ thương.</t>
  </si>
  <si>
    <t>Ngon bổ rẻ ! Tuyệt vời !</t>
  </si>
  <si>
    <t>Đt sử dụng tốt</t>
  </si>
  <si>
    <t>Rat hài long</t>
  </si>
  <si>
    <t>Rất tốt. Những sản phẩm cao cấp khi mua nên được tặng thêm miếng dán hay cường lực ốp lưng. Trong khi củ sạc đã phải mua thêm rồi</t>
  </si>
  <si>
    <t>Máy mới nên chạy bình thường chưa thấy hiện tượng gì</t>
  </si>
  <si>
    <t>Rất hài lòng về cách phục vụ của điện máy xanh</t>
  </si>
  <si>
    <t>Máy mượt , pin trâu , mình rất ưng , nhân viên tư vấn nhiệt tình , cao hơn chỗ khác 1-2tr nhưng mình vẫn tin dùng tgdd</t>
  </si>
  <si>
    <t>Sản phẩm tốt, nhân viên chu đáo nhiệt tình</t>
  </si>
  <si>
    <t>Dòng này khay sim ko có imei phải ko ạ</t>
  </si>
  <si>
    <t>Xịn mịn</t>
  </si>
  <si>
    <t>rất tốt tôi sẽ mua thêm</t>
  </si>
  <si>
    <t>Máy rất đẹp. Pin khá trâu</t>
  </si>
  <si>
    <t>Rất đẹp và êm</t>
  </si>
  <si>
    <t>Mình mới mua được 10ngày mà thi thoảng máy bị nóng quá dù mình không hề sử dụng lâu Là vì sao ạ?</t>
  </si>
  <si>
    <t>Nhân viên phục vụ chu đáo nhiệt tình Sản phẩm tốt. Chính hãng!</t>
  </si>
  <si>
    <t>lúc đập hộp 32.490đ có dùng đc 3 tháng nay còn 27.290đ quá mất giá</t>
  </si>
  <si>
    <t>E đang sd 14 prm 128gb e mới mua đc gần 10 ngày thì bây giờ e muốn đổi lên 256gb thì có bù lỗ gì hk ạ bù thì bù bao nhiu nữa ạ</t>
  </si>
  <si>
    <t>Bị lỗi sim thỉnh thoảng k nhận sim</t>
  </si>
  <si>
    <t>nhân viên nhiệt tình chu đáo</t>
  </si>
  <si>
    <t>Nhân viên rất nhiệt tình và tận tâm (TGDD 228 3/2 Q10)</t>
  </si>
  <si>
    <t>Các bạn nhân viên rất nhiệt tình giúp tôi về mọi vấn đề</t>
  </si>
  <si>
    <t>dùng ổn</t>
  </si>
  <si>
    <t>Máy dùng ok, nhưng do sở thích của riêng mình thì mình ko thích mắt cam to và hơi nồi.. máy hơi nặng mình đã bán và chuyển sang 12</t>
  </si>
  <si>
    <t>Tôi rất hài lòng về sp . Chăm sóc khách hàng tốt</t>
  </si>
  <si>
    <t>Máy dùng rất oke</t>
  </si>
  <si>
    <t>Máy có hiện tượng sọc ngang lúc unlock màn hình ! sau khi mở khóa lại bình thường, mua cái thứ 2 cũng bị y chang vậy cả 2 máy đều ios 16.2</t>
  </si>
  <si>
    <t>Nhân viên nhiệt tình. Tuyệt vời nhưng thấy pin xài khong khác gì nhiều so với iphone 12pm.</t>
  </si>
  <si>
    <t>Vẫn thích sản phẩm của Apple nhất.</t>
  </si>
  <si>
    <t>Mới sắm em này được 4 ngày , khỏi phải bàn về ưu điểm và cảm nhận đi , nó chỉ 1 một chữ phê với chữ ê kéo dài 2-3km &lt;img style="height: 18px;" src="http://www.thegioididong.com/commentnew/Content/images/icon-yahoo/24.gif" alt="" /&gt;) Nv tư vấn nhiệt tình</t>
  </si>
  <si>
    <t>ok sản phẩm</t>
  </si>
  <si>
    <t>Mua máy vào ngày 16/3 khi khui tets bị đơ, về nhà bị tụt bin nhanh, cam khi cb bị rơ hình ảnh đơ thêm 1 lần nữa. 17/3 Phản ánh hotline gọi lại kêu sài tg nữa xem sao. Đến 18/3 thấy k ổn ra TGDD thì nv báo gủi về hãng, về hãng ktra mới dc đổi. Rồi cuối cùng k đổi đc luôn, sao làm ăn kỳ z?</t>
  </si>
  <si>
    <t>Máy mua mới mà đôi khi có cuộc gọi đến hay bị đơ cảm ứng, không vuốt trả lời được. Đợi hết chuông thì lại cảm ứng bình thường, hoặc bấm nút nguồn tắt đi gọi lại. nói chung không bằng con 11 mua mấy năm trc, chưa hề có lỗi, mỗi pin giảm</t>
  </si>
  <si>
    <t>Mới mua 2 cái nói chung ok hết mõi tội màu tím k đẹp như mọi người nghĩ nhưng đã lỡ mua 2 cái màu tím rồi nên chịu thấy màu vàng mới là màu đẹp á</t>
  </si>
  <si>
    <t>Ok mà</t>
  </si>
  <si>
    <t>Quá tuyệt vời, khen hết lời lời luôn, mình rất thích màu vàng</t>
  </si>
  <si>
    <t>Máy sử dụng tốt</t>
  </si>
  <si>
    <t>Mới mua chưa được 1 tháng màu tím sài ốp cẩn thận mà đã có dấu hiệu tróc sơn</t>
  </si>
  <si>
    <t>Hàng tốt, nhân viên rất nhiệt tình</t>
  </si>
  <si>
    <t>Sp tuyệt vời ạ</t>
  </si>
  <si>
    <t>Sao máy vừa dùng đc 1 ngày mà đã đó rồi ko ấn đc haizz</t>
  </si>
  <si>
    <t>ưng lắm nha</t>
  </si>
  <si>
    <t>nhân viên tốt</t>
  </si>
  <si>
    <t>Iphone mua mới mà về dùng chưa đến 1 ngày đã phát hiện ra lỗi không thông báo tin nhắn văn bản (sms), khi tin nhắn đến máy không đổ chuông, không hiện thông báo! Tôi đã cầm máy đến tgdđ rồi nhưng vẫn không chữa được lỗi dứt điểm, tại cửa hàng thì không có nhân viên kỹ thuật, chỉ có nhân viên bán hàng cầm mây tôi xem rồi bấm loạn xạ không biết một cái gì hết, rồi nói do không chịu bật màn hình luôn sáng nên nó không thông báo :)? Ủa liên quan gì, bậy hay tắt tính năng màn hình luôn mở thì tin nhắn đến máy khác vẫn nhận thông báo bình thường thì máy tôi bị v là do bị lỗi máy! Máy mới mua mà đã bị lỗi v rồi :) thì tôi thật sự thất vọng, đến giờ máy tôi vẫn còn bị lỗi đó và ko nhận được thông báo khi có tin nhắn! Còn nhân viên tgdđ thì bảo thủ, không có nhân viên kỹ thuật khi tôi đến kiểm tra máy chỉ có nhân viên bán hàng rồi cầm máy bấm đến đại xong phán những câu vô tri, thái độ phục vụ không tốt! Yêu cầu TGDĐ xem lại vấn đề này cho tôi!</t>
  </si>
  <si>
    <t>Không có gì để nói thêm vì máy rất tốt</t>
  </si>
  <si>
    <t>Sản phẩm rất tốt. Nhân viên rất nhiệt tình</t>
  </si>
  <si>
    <t>Good💳</t>
  </si>
  <si>
    <t>Pin của iphon14 promax là rất kém Sài được vài tháng thôi mà tụt còn 98 không bằng iphon 13 mua năm ngoái khá là thất vọng về chất lượng pin sài các áp thường bị nóng máy</t>
  </si>
  <si>
    <t>Vừa mua hôm 28/01/2023, máy chạy rất ổn định, nhân tiện anh em nào muốn giao lưu đổi màu thì liên hệ 0792.54 56.58 nhé, :V &lt;3</t>
  </si>
  <si>
    <t>Dây sạc theo máy bị hỏng ko sạc được có đổi dc không</t>
  </si>
  <si>
    <t>Mua cho vợ xài chứ khôg biết tốt dỡ sao, mà mắc thì chắv tốt rồi</t>
  </si>
  <si>
    <t>Máy sử dụng tốt,tốt nhất trong các loại máy chị sứ dụng . Chị cảm thấy rất hài lòng .</t>
  </si>
  <si>
    <t>Sản phẩm rất tốt, rất an tâm khi mua sp ở dmx</t>
  </si>
  <si>
    <t>Em muốn đổi từ ip 14 pro max xuống ip 14. Bên mình có hỗ trợ không ạ ?</t>
  </si>
  <si>
    <t>Rất tốt! Các bạn vui lòng liên hệ zalo sdt xxxx722815 để gửi hoá đơn dạng file điện tử giúp mình vì mình sau khi mua đã về lại Singapore cần hoá đơn điện tử để bảo hành ở nước ngoài! Vui lòng add zalo mình không gọi vì mình đang bên Sing</t>
  </si>
  <si>
    <t>Máy pin yếu, hay bị nóng máy khi đang sử dụng</t>
  </si>
  <si>
    <t>1 sản phẩm đẹp giá tốt . Sẻ giới thiệu cho bạn bè .</t>
  </si>
  <si>
    <t>hàng ngon nhân viên nhiệt tình</t>
  </si>
  <si>
    <t>sản phẩm chất lượng</t>
  </si>
  <si>
    <t>Tính năng rất tốt, nhân viên bán hàng rất tốt tư vấn nhiệt tình, chỉ bị lỗi camera đo nhà sản xuất không kỹ để dính bụi trong kính phải gửi bảo hành mất khá nhiều thời gian, bỏ ra số tiền khá lớn mà sd được vài ngày là phải gửi đi bảo hành tận tới 30 ngày mới trả kết quả</t>
  </si>
  <si>
    <t>Hàng OK lắm</t>
  </si>
  <si>
    <t>Đẹp nhưng 13 prm có vẻ ok hơn, cảm giác thao tác trên màn ko mượt cho lắm</t>
  </si>
  <si>
    <t>Chất lượng dịch vụ của Thế Giới Di Động lúc nào cũng tốt nhất, uy tín nhất</t>
  </si>
  <si>
    <t>Xài rất tốt</t>
  </si>
  <si>
    <t>nv thế giới dất nhiệt tình vv sản phẩm hiện dùng dất ok chỉ tội là đt để qua đêm bị tụt 3% pin không hiểu lý do gì máy đã tắt mạng vấn bị tụt</t>
  </si>
  <si>
    <t>Điện thoại mới mua đc 1 tháng mà giờ lướt fb thôi cũng nóng máy kinh khủng , là bth không ạ ??</t>
  </si>
  <si>
    <t>Pin trâu, máy mát</t>
  </si>
  <si>
    <t>Sao mới mua mà pin chỉ còn 99% thôi vậy mới chưa đầy 3 tháng , mua lúc 15/10/2022</t>
  </si>
  <si>
    <t>Mua hôm trước 32,5tr. Hai hôm sau còn 30,5tr. Như kiểu mất tiền oan. Trong khi với số tiền đó 2 hôm sau mua đc bản dung lượng cao hơn. Dùng đc 8 hôm thì chết rung, máy ko rung đc, may đi bảo hành đc đổi máy mới. Rút kinh nghiệm ko mua sớm làm gì.</t>
  </si>
  <si>
    <t>Tgdd gần bến xe rạch sỏi phục vụ rất tốt. Điện thoại sang trọng, chất lượng</t>
  </si>
  <si>
    <t>máy ok, chăm sóc tốt. sẽ còn mua hàng.</t>
  </si>
  <si>
    <t>Hihi</t>
  </si>
  <si>
    <t>Sao mình quay clip cam trước lúc mờ lúc rõ, như là kiểu lấy nét không được ạ</t>
  </si>
  <si>
    <t>Chị bán hàng tên thơm ở chi nhánh thành phố chí linh hải dương tư vấn rất nhiệt tình</t>
  </si>
  <si>
    <t>Tất cả đều ok</t>
  </si>
  <si>
    <t>Máy quá mượt. Chụp ảnh đẹp, pin trâu. Nv tư vấn nhiệt tình</t>
  </si>
  <si>
    <t>Tất cả đều ok chỉ có pin quá tệ sài tuột như thắng không phanh moi người nên cân nhắt lai khi mua</t>
  </si>
  <si>
    <t>Sản phẩm đẹp, nhân viên tư vấn nhiệt tình, giao hàng nhanh.</t>
  </si>
  <si>
    <t>Cũng tốt dùng ổn</t>
  </si>
  <si>
    <t>Máy dùng nhanh hết pin</t>
  </si>
  <si>
    <t>Mình có thói quen giữ cổ phiếu hãng nào thì chỉ mua đồ hãng ấy. Mới đổi sang giữ MWG trong 2022 nên ms mua Ip 14 promax ở TGDĐ, thấy máy dùng cũng tốt mà nhân viên thì xinh vs nhiệt tình nói chuyện cũng dễ nghe. Mình quyết định mua vào thêm mấy ngàn cổ MWG hold to die luôn</t>
  </si>
  <si>
    <t>Điện thoại dùng rất tốt.</t>
  </si>
  <si>
    <t>mua sản phẩm khi xảy ra hỏng hóc phải bảo hành thì coi như hết trách nhiệm,phần thiệt vê phía người tiêu dùng,cực kỳ tệ</t>
  </si>
  <si>
    <t>quá đẹp luôn ạ</t>
  </si>
  <si>
    <t>Máy dùng nhanh hết pin, mới mua được nửa tháng mở màn hình khoá lên bị sọc ngang mất 1 giây nhanh đến mức k kịp nhìn Bỏ 34tr9 mua k bằng con xs max cũ 2 năm trước mình mua lại 10tr</t>
  </si>
  <si>
    <t>k bằng iphone 13,gọi video bi nhoè hình ảnh</t>
  </si>
  <si>
    <t>có ai gặp trường hợp chất lượng hình ảnh video mờ tịt khi gọi zalo, mesaenger kg? trường hợp quay video khi di chuyển thì hình ảnh kg dc mượt nữa. chán tệ</t>
  </si>
  <si>
    <t>Quá xịn. Nhân viên nhiệt tình. Giá tốt</t>
  </si>
  <si>
    <t>Máy đẹp, đặt màu trắng nên nhận hàng từ 20/10 rồi :))</t>
  </si>
  <si>
    <t>Ngoài cái nặng và cầm cấn tay ra không có gì phải chê nhất là pin, dù dùng 2 sim nhưng 1 ngày ko hết nổi kể cả 4g</t>
  </si>
  <si>
    <t>Dùng ok. Rat thích</t>
  </si>
  <si>
    <t>Mình muốn cài esim thì làm sao ạ</t>
  </si>
  <si>
    <t>Tôi rất hài lòng</t>
  </si>
  <si>
    <t>Sp tuyệt vời</t>
  </si>
  <si>
    <t>Phím Back trên bên trái 1 số ứng dụng bấm không được rất khó bấm như ứng dụng VssID, và vài ứng dụng có phím back nằm trên quá cao gần như không bấm được rất bựt mình, với mình mua trả góp theo như ban đầu là đóng 6 tháng mỗi tháng 5.598.333, h bên Home Credit thu thêm 403.080 phí chuyển trên mỗi tháng mình không đồng ý và sẽ không chọn gd trả góp này. Mong bên dmx có thể trả khuyến mãi lại cho khách hàng đúng với chương trình mua bằng tiền mặt ,đừng để Home Credit lợi dụng cty và khách hàng của mình xin cảm ơn!</t>
  </si>
  <si>
    <t>máy đẹp, màu tím rất ưng. giá mua được km nhiều . rất hài lòng</t>
  </si>
  <si>
    <t>Bền đẹp đầm chắc mượt xôi thịt ngon</t>
  </si>
  <si>
    <t>san phẩm tốt.cấu hỉnh đỉnh chóp</t>
  </si>
  <si>
    <t>Máy tốt</t>
  </si>
  <si>
    <t>Cám ơn TGDĐ đã cho tôi được hưởng suất mua ưu đãi, nhờ vậy tôi mới có thể trải nghiệm iphone14 tuyệt vời như vậy.</t>
  </si>
  <si>
    <t>Dùng cũng dc</t>
  </si>
  <si>
    <t>mới toanh</t>
  </si>
  <si>
    <t>Ok ah</t>
  </si>
  <si>
    <t>Tốt lắm,nhiệt tình</t>
  </si>
  <si>
    <t>Tôi rất thích cách phục vụ của bạn,thân thiện vui vẻ nhiệt tình</t>
  </si>
  <si>
    <t>Quá tuyệt vời.nv phục vụ rất tốt chu đáo.aex ủng hộ tiếp</t>
  </si>
  <si>
    <t>Sản phẩm tốt,giao hàng nhanh</t>
  </si>
  <si>
    <t>Hài lòng ❤️</t>
  </si>
  <si>
    <t>ngon</t>
  </si>
  <si>
    <t>Sản phẩm đẹp- mượt</t>
  </si>
  <si>
    <t>Điện thoại iPhone 14 Plus 128GB</t>
  </si>
  <si>
    <t>Mình xài 12 lên 14. Nói chung là rất tuyệt vời</t>
  </si>
  <si>
    <t>hàng xài tốt</t>
  </si>
  <si>
    <t>Máy mua chưa được 1 tháng hỏng camera trước, TGDD không bảo hành</t>
  </si>
  <si>
    <t>pin trâu khỏi phải bàn</t>
  </si>
  <si>
    <t>Điện thoại mình mua từ 30/04/2023 đến nay cũng đc 10 tháng, chỉ công việc, lướt mạng xã hội mà giờ pin còn 92%, từ ngày up lên 17.3.1 pin tuột nhanh, giờ hok dám xài luôn. hix.</t>
  </si>
  <si>
    <t>Mua dc gần 2 tháng pin trâu máy mượt . Chiến liên quân k bị nóng tiết là k có 120hz nhưng bù lại vẫn rất mượt mà và dư sức đáp ứng những nhu cầu của mình</t>
  </si>
  <si>
    <t>14 plus vẫn là ok, ko sợ mấy cái bệnh 120hz, pin khoẻ Túm lại là ok</t>
  </si>
  <si>
    <t>Mua máy về dùng một tháng thấy máy dùng ổn áp, pin trâu, màn hình to, này này siêu đẹp, rất đáng để mua nha mn</t>
  </si>
  <si>
    <t>May dùng rất tốt pin cực trâu âm thanh nghe to và ấm</t>
  </si>
  <si>
    <t>Máy tuyệt vời, tiếc là bị TGDĐ block ko cho đặt online, chả hiểu nổi</t>
  </si>
  <si>
    <t>Rất tốt mn nên mua nhé</t>
  </si>
  <si>
    <t>Điện thoại xài ok chưa thấy lỗi j còn về dịch vụ thì mình thấy chưa hài lòng lắm. Mua điện thoại giá hơn 20 tr mà ko thấy tặng j ít ra cũng đc miếng dán hay cái ốp thì người mua cảm thấy happy hơn miếng dán cường lưc còn ko có p ra ngoài dán ốp lưng cũng ko có loại trong suốt chống sốc của dòng 14 plus haiz</t>
  </si>
  <si>
    <t>Sd tuyệt vời</t>
  </si>
  <si>
    <t>Máy tốt pin xài rất lâu , hiện tại chưa xảy ra lỗi</t>
  </si>
  <si>
    <t>Nhân viên tư vấn nhiệt tình, đt dùng mượt</t>
  </si>
  <si>
    <t>Đôi khi bắt mạng wifi hơi chập chờn</t>
  </si>
  <si>
    <t>Nhân viên tư vấn nhiệt tình, đt xài tốt.</t>
  </si>
  <si>
    <t>Lần đầu chuyển sang iPhone, rất mượt, pin trâu + bạn nhân viên dễ gần, chu đáo</t>
  </si>
  <si>
    <t>Máy tốt , tiết kiệm pin</t>
  </si>
  <si>
    <t>Rất ưng ý sp. và rất hài lòng cách phục vụ của nhân viên bên thế giới di động. Bạc Liêu 👍👍👍</t>
  </si>
  <si>
    <t>Sảm phẩm tốt</t>
  </si>
  <si>
    <t>Điện thoại đẹp pin được lâu</t>
  </si>
  <si>
    <t>San pham tot</t>
  </si>
  <si>
    <t>Pin trâu lăm</t>
  </si>
  <si>
    <t>Máy đẹp , phân vân giữ tím và trắng ra ngoài shop thì thấy trắng sang hơn nha . Pin mình bấm liên tục sài từ sáng tới tối luôn á ... chỉ có đều vì không có cam tele nên zoom xa không đc rõ nét nhưng không saoo ... mình muốn màn hình to và pin trâu thui</t>
  </si>
  <si>
    <t>Pin trâu máy cũng khá mát dùng thực tế khá ổn</t>
  </si>
  <si>
    <t>Dùng ok, pin lâu hơn ip13 nhưng size máy to</t>
  </si>
  <si>
    <t>máy xài ok ! nhân tứ vấn nhiệt tình !</t>
  </si>
  <si>
    <t>T</t>
  </si>
  <si>
    <t>Mình muốn trả hàng mất bn phí vậy</t>
  </si>
  <si>
    <t>...</t>
  </si>
  <si>
    <t>Do đt hư nên mình mua đại thôi mà ai dè mua trúng dòng pin trâu bò xài đã ghê, thêm cái màu vàng đẹp xuất sắc 😆</t>
  </si>
  <si>
    <t>Sản phẩm tốt. Dịch vụ tốt</t>
  </si>
  <si>
    <t>Tốt mình rất hài lòng , cám ơn cửa hàng à nhân viên bán hàng rất nhieu</t>
  </si>
  <si>
    <t>Sản phẩm ok ,pin trâu</t>
  </si>
  <si>
    <t>Dùng mượt và sẽ giới thiệu cho người thân</t>
  </si>
  <si>
    <t>Hì ☺️, em cũng hong biết nhận xét chi tiết như nào nên chỉ có thể nói là : điện thoại ip 14 Plus đẹppp nè, ổnnn áp luôn nè ( mặc dù em mới dùng có 1-2 tháng ) nhưng mà em thấy nó ổn thiệttt í ^^ . Với em muốn cảm ơn các Anh Chị ở tgdđ 35 thống nhất - Đức Trọng - Lâm Đồng đã hỗ trợ cho em ạ!</t>
  </si>
  <si>
    <t>ôk</t>
  </si>
  <si>
    <t>Đt chạy bình thường</t>
  </si>
  <si>
    <t>Trải nghiệm sp oke, pin tốt. Ấn tượng nhất mấy bạn nhân viên thân thiện, nhiệt tình, vui vẻ, hào hứng với khách dù lúc đó đã gần 22h.</t>
  </si>
  <si>
    <t>Máy hơi chậm</t>
  </si>
  <si>
    <t>Sp xài ok</t>
  </si>
  <si>
    <t>Chfvv</t>
  </si>
  <si>
    <t>Mua ngày 29 tết, dùng thực tế khá ổn áp khi từ Samsung s20+ qua, không biết tại sao cái bàn phím ấn hơi ảo lúc viết có dấu dc lúc không dc. Cái airpod pro kết nối Bluetooth vs ipad thì nhanh còn trên IPhone thì chậm có khi đợi lâu 2p mới dc, kết nối không biết là do tai nghe hay do máy nữa</t>
  </si>
  <si>
    <t>Nhan viên tư vấn nhiệt tình, dễ thương. Máy xài quá ổn.</t>
  </si>
  <si>
    <t>Dich vu va san pham tốt</t>
  </si>
  <si>
    <t>Gia cao</t>
  </si>
  <si>
    <t>Mới xử dụng chưa thấy có vấn đề gì . Vẫn Tốt</t>
  </si>
  <si>
    <t>Điện thoại iPhone 14 128GB</t>
  </si>
  <si>
    <t>Quả máy mới mua hum 20 tháng 5 năm 2024 mà trượt lúc được lúc không máy thì dùg ô khê</t>
  </si>
  <si>
    <t>Cho mình hỏi mình mua đt lúc tháng 8 đến nay dây cáp sạc của mình lúc sạc pin đc lúc ko thì có đc đổi dây cáp sạc k vậy</t>
  </si>
  <si>
    <t>máy xài ngon,ai đánh giá tệ thì kệ</t>
  </si>
  <si>
    <t>Cho e hỏi IP14 thường 128G, có tuột pin ko ạ. E mới mua về , sạc pin đầy sử dụng FB thì 4 tiếng thì hết pin. Nếu ko ad FB, YouTube , chỉ SD Zalo, có tên mới đọc thì SD từ sáng đến 8h tối, ko vào các ứng dụng khác. Hiện tại e đã xoá hết các ứng dụng, để lại trên đt duy nhất 2 ứng dụng Zalo và Gojeck. SD từ sáng đến 7h tối là hết pin, rất hiếm khi mở đt lun. Với thượng pin như vậy có ổn ko. Chứ mua đt xịn mà ko dám tải cái gì hết trơn</t>
  </si>
  <si>
    <t>dịch vụ tgdd bây giờ quá kém. mua đt báo mua củ sạc đc giảm tới 20%. đặt online phí ship có 10k thì k cho áp giảm. bắt mua giảm 10% thì chịu ship 30k. trc đây dv ok mà h tệ quá.</t>
  </si>
  <si>
    <t>Mướt mườn mượt, 10 điểm k có nhưng. Chụp ảnh nét nẹt lun. Cầm vừa tay k bị to hay nặng quá nchung là ưnggggg luôn đồng hành cùng với TGDD</t>
  </si>
  <si>
    <t>Mượt mà. Chụp ảnh xuất sắc. Tạm thời rất ưng ý</t>
  </si>
  <si>
    <t>Máy rất tốt rất hài lòng về sản phẩm</t>
  </si>
  <si>
    <t>oki</t>
  </si>
  <si>
    <t>Điện thoại rất tốt</t>
  </si>
  <si>
    <t>Nhanh hết pinchỉ đọc báo trong vòng 5 phút hết 2% pin</t>
  </si>
  <si>
    <t>Mình đả gửi inphone 14 di kiểm tra máy mình đả dùng 23 ngài bị tróc sơn rất phiền phức bỏ tiền mua sài mà phải đi hầu nửa rất bực bội mong hảng inphone phải hồi mình sớm để mình còn tínhchứ kéo dài thời gian qua thang thứ 2 mình lổ thêm 30% là ko dươc àk.đúng xui đưa ngai mình máy lổi tróc sơn</t>
  </si>
  <si>
    <t>Đã mua iphone 14 tại thế giới di động..</t>
  </si>
  <si>
    <t>sản phẩm dùng tốt bạn Quới shop 176 Nguyễn Tri Phương Q5 hổ trợ nhiệt tình truyền dữ liệu chú bảo vệ thân thiện niềm nở sẽ giới thiệu cho gia đình đến mua thường xuyên yên tâm khi mua hàng tại TGDD</t>
  </si>
  <si>
    <t>Sản phẩm tốt. Nguyên seal nguyên kiện</t>
  </si>
  <si>
    <t>Pin tuột như tuột máu . Lâu lâu còn bị lag đứng yên rất khó chịu</t>
  </si>
  <si>
    <t>Sản phẩm rất ok</t>
  </si>
  <si>
    <t>Còn hơi chậm chưa mượt lắm</t>
  </si>
  <si>
    <t>Nóng máy</t>
  </si>
  <si>
    <t>Sản phẩm dùng ok</t>
  </si>
  <si>
    <t>Nhân viên nhiệt tình ok</t>
  </si>
  <si>
    <t>Mượt chụp ảnh đẹp, mỗi tội pin ko lâu như mong đợi. Xài từ sáng đến chiều là đã hết sạch pin</t>
  </si>
  <si>
    <t>Dịch vụ ok</t>
  </si>
  <si>
    <t>Hàng sử dụng tốt</t>
  </si>
  <si>
    <t>Ko liên quan tới đt, từ khi mua hàng nhận dc rất nhiều cuộc gọi mời chào từ cờ bạc game gủng, ko biết có bị bán thông tin ko.</t>
  </si>
  <si>
    <t>Mái bị lỗi trong 30 ngày đầu, không được hổ trợ đổi máy ngay</t>
  </si>
  <si>
    <t>Sao mới dùng có 2 ngày cam nó như bị thay vậy ?</t>
  </si>
  <si>
    <t>Sản phẩm rát tốt</t>
  </si>
  <si>
    <t>Tôi xài OK cảm ơn TGDĐ</t>
  </si>
  <si>
    <t>Ngày đầu tiên bàn phím hơi lag . Tải các app khác mở lên thì lagapp mắc dù wifi rất mạnh</t>
  </si>
  <si>
    <t>Rất đẹp, rất mượt</t>
  </si>
  <si>
    <t>Ổn, thời gian dài nữa mới biết ntn</t>
  </si>
  <si>
    <t>Nhân viên tư vấn nhiệt tình. Chế độ bảo hành tốt.</t>
  </si>
  <si>
    <t>sau chơi lq nó hơi giật giật ko hỉu luôn</t>
  </si>
  <si>
    <t>Cảm ơn</t>
  </si>
  <si>
    <t>Hàng quá đẹp</t>
  </si>
  <si>
    <t>Tốt</t>
  </si>
  <si>
    <t>Dung lượng pin dùng tạm ổn</t>
  </si>
  <si>
    <t>Location: Khách chưa chọn địa chỉ &lt;br&gt;rất hài lòng</t>
  </si>
  <si>
    <t>Máy tốt giá hời ,không có gì phải bàn cãi ,mua hàng tgdd nhiều lần thấy rấc ok</t>
  </si>
  <si>
    <t>Máy đẹp pin trâu</t>
  </si>
  <si>
    <t>Chụp hình đẹp, dễ sử dụng</t>
  </si>
  <si>
    <t>Phục vụ nhiệt tình chu đáo</t>
  </si>
  <si>
    <t>Sản phẩm tóit</t>
  </si>
  <si>
    <t>Tốt.</t>
  </si>
  <si>
    <t>Giao hàng nhanh, hướng dẫn chu đáo, thái độ vui vẻ tận tình!</t>
  </si>
  <si>
    <t>Phục vụ nhanh và chu đáo</t>
  </si>
  <si>
    <t>Nhân viên tư vấn nhiệt tình máy tới hiện tại dùng vẫn ok</t>
  </si>
  <si>
    <t>Dt sai đc 2 tuần,OK hết,man hình hoi nhỏ,ai muốn man hình OK thì sai 14plus…</t>
  </si>
  <si>
    <t>Tôi đang sử dụng sản phẩm rất OK</t>
  </si>
  <si>
    <t>Sản phẩm tốt... chức năng tốt...ko bị lỗi</t>
  </si>
  <si>
    <t>Pin hao quá nhanh. 100% pin mà sử dụng như pin 90%.</t>
  </si>
  <si>
    <t>😘</t>
  </si>
  <si>
    <t>Mới dùng nên thấy ổn</t>
  </si>
  <si>
    <t>Mình dùng được 2 tuần chưa có vấn đề gì cả</t>
  </si>
  <si>
    <t>Máy đẹp,dùng OK</t>
  </si>
  <si>
    <t>Xài ngon</t>
  </si>
  <si>
    <t>Tôi rất hài lòng với sản phẩm này của tgdd , đt iPhone 14 lướt nhanh chụp hình trong sáng</t>
  </si>
  <si>
    <t>Màn hình iPhone 14 thường hơi nhỏ, tầm 6,4in thì OK hơn</t>
  </si>
  <si>
    <t>Điện thoại OPPO Reno11 F 5G 8GB/256GB Xanh/Xanh đen</t>
  </si>
  <si>
    <t>Điện thoại dễ sử dụng tín năng thì quá đã thiết kế màu xanh nhìn xinh xỉu đa nhiệm thì phải nói là quá tuyệt điện thoại dùng được cả ngày mới cần sạcSạc thì nhanh nữa thì còn gì bằng nói chung bé iu này 10 điểm nha</t>
  </si>
  <si>
    <t>Đc cái mẫu mã đẹp thôi, giá 8tr mấy mà thua reno 3 xưa t mua xài 4 năm ko bị gì , xài chưa dc 1 tháng đã thấy lag với pin ko trâu bằng. Hơi thất vọng</t>
  </si>
  <si>
    <t>Pin càng ngày càng xuống nhanh</t>
  </si>
  <si>
    <t>Đã sử dụng máy được 2 tuần. Máy sử dụng ổn, tốt. Pin sử dụng được 1 ngày nếu không bật 3g, bật 3g thì dùng được 12 tiếng, sạc pin nhanh nhưng dễ bị nóng máy và cục sạc. Màn hình dùng ngoài trời không nhìn thấy phải bật max sáng mới thấy được. Chụp ảnh rộng không rõ nét, chụp gần thì rõ. Khi màn hình tắt có vấn đề về thông báo, thông báo chậm hoặc không thông báo, mở máy lên thì mới hiện thông báo.</t>
  </si>
  <si>
    <t>Minh cảm thấy máy dùng cũng ok pin cũng ok mà sao máy bắt wifi hay 3g kém z ta. Các ứng dụng lâu lâu cũng bị lag ạ. Fb thi phần messenger lâu lâu nta gửi ảnh tới thì k xem dc ảnh chỉ hiển thị dòng chữ hình ảnh đã gửiK pk do máy hay do mạng.</t>
  </si>
  <si>
    <t>Mua mới đây như bàn phím cứ bị đơ đơ, ứng dụng vào thoát ra rất chậm. Mạng đôi lúc vào hay bị chậm chờn không biết do máy hay do mạng nữa</t>
  </si>
  <si>
    <t>Củ sạc bị ảo. 67W mà gần 2 tiếng ko đầy pin</t>
  </si>
  <si>
    <t>Em mới mua máy dc 2 ngày, nhưng sài nhanh hết pin lắm ạ. Sạc đầy mà sd tới trưa là còn 50 mấy % thôi ạ, sạc pin máy nóng, củ sạc nóng luôn ạ</t>
  </si>
  <si>
    <t>Máy 9 triệu mà ko có gì mới và mạnh cả, ko có sạc ko dây, chip yếu quá chơi game giật lắc, pin mau hết, biết vậy mua iPhone cho rồi. Chán những dòng máy này quá, bán giá cao mà ko vừa túi tiền, cần cải thiện giá cả hợp lý hơn, giá cao mà điện thoại ko vừa ý.</t>
  </si>
  <si>
    <t>Trước giờ toàn xài oppo nhưng lần này thất vọng... Nghe thì nhỏ mà gọi đt thì bên kia cứ hả... Alo alo... Chụp hình ngoài nắng thì tối thui mình chỉ sử dụng áp để chạy xe mà rất chậm</t>
  </si>
  <si>
    <t>Chụp hình ban đêm sáng hơn đt Oppo a31,pin xài tầm 8h,sạt nhanh tầm 15p 100% pin,,lên mạng đôi luc bị đơ,k bít đó mạng hay do máy nữa, chức năng khác chưa khám phá hết.</t>
  </si>
  <si>
    <t>Mẫu mã đẹp. Còn bền hay không thì phải đợi thời gian. Nhưng chốt lại đẹp</t>
  </si>
  <si>
    <t>Điện thoại OPPO A58 6GB/128GB</t>
  </si>
  <si>
    <t>Điện thoại oke tốt sài mượt</t>
  </si>
  <si>
    <t>loa lon nghe k am,man k dep bang amoled,tam on</t>
  </si>
  <si>
    <t>Loa quá lớn nghe đã</t>
  </si>
  <si>
    <t>Vào bật chế độ màn hình máy tính ở chom để đăng nhập chat zalo.me mà như không bật thử thế nào cũng không được .mong được hỗ trợ</t>
  </si>
  <si>
    <t>Nâng cấp lớn so với A57, chụp ảnh đẹp. Nhưng rất hao pin. Màn hình lớn đôi khi khó cầm</t>
  </si>
  <si>
    <t>Máy thường xuyên bị treo màng hình, trong khi chỉ đọc báo với lước face chủ yếu, tới của hàng thì nhân viên nói mình nên xoá mấy cái chạy kèm, ồ hay mình đâu phải mới dùng điện thoại,</t>
  </si>
  <si>
    <t>Tính ra mình thấy dòng này rất ổn mà nhiều bạn lại chê ta mình hài lòng ở chỗChất lượng màn hình tốtLoa kép to lớn đạt mức 300Khung kim loạiNắp lưng kínhMàn hình đục lỗ camCam chụp đẹp có điều quay phim là ko tốt nhaThiết kế là đẹp cho 2 màu điều phụ hơp cho nam với nữa</t>
  </si>
  <si>
    <t>Mới mua pin còn 15% về sạc liền. Chưa biết thế nào đợi thời gian sử dụng mới biết</t>
  </si>
  <si>
    <t>Vào Febook xem videos o trở về đc rung để đó bực mình</t>
  </si>
  <si>
    <t>ben minh có thu lại máy k ạ</t>
  </si>
  <si>
    <t>Mình sử dụng đc 2 tháng sao bây giờ sạc rất lâu lúc đầu mình sạc từ 20% đến 100% chỉ có 1tiếng 45 phút, mà giờ 2 tiếng 15 phút mới đầy mặc dù mình đã xoá các ứng dụng chạy ngầm trước khi sạc rồi, ko biết có bị lỗi gì ko</t>
  </si>
  <si>
    <t>Máy xài tốt âm thanh nghe sướng 2 loa to</t>
  </si>
  <si>
    <t>Quá ok</t>
  </si>
  <si>
    <t>Đt xài tạm ổn trong tầm giá.2 loa lướt tiktok và coi ytb OK.điểm trừ là loa kép k có màng lưới chắn bụi</t>
  </si>
  <si>
    <t>Sản phẩm nên mua</t>
  </si>
  <si>
    <t>Mình mua nvien tư vấn là dòng này ko có bóc seal hành về đều trưng lên kệ cho khách xem vậy thì mình mua nhầm hàng trưng bày phải không</t>
  </si>
  <si>
    <t>Theo tôi cảm nhận máy nhanh mượt</t>
  </si>
  <si>
    <t>Sau hơn 1 tuần sử dụng, mọi thứ rất tốt, nhưng có 1 điều không hài lòng là màn hình khi chuyển cảnh giật chớp ( vd: khi mở một ứng dụng có nền trắng, hoặc khi bàn phím ảo xuất hiện, và nhiều ứng dụng khác) nhìn rất dễ thấy khi để chế độ sáng Có ra đổi máy khác cũng vẫn y vậy, mình nghĩ chắc máy nào cũng vậy Nhưng mình có thử máy trưng bày thì không có.hơi tiếc nhưng phải chịu</t>
  </si>
  <si>
    <t>2 bố con rủ nhau mua cùng ngày.Dùng thấy rất tốt</t>
  </si>
  <si>
    <t>Màu điện thoại làm rất khó chịu về mắt và rất nóng nữa t mới mua mà k sử dụng được vì rất khó chịu cho mắt luôn.</t>
  </si>
  <si>
    <t>Mới mua hôm nay. Thấy màn hình màu k đẹp k trung thực</t>
  </si>
  <si>
    <t>Điện thoại OPPO A18 4GB/64GB</t>
  </si>
  <si>
    <t>Mình mua dt A18 này có ctrinh bôc thăm trúng thưởng mà tại sao ko tư vấn mình</t>
  </si>
  <si>
    <t>Qtv cho mình cách tắt nguồn của máy này với . Tắt mãi mà ko dk</t>
  </si>
  <si>
    <t>Mình mới mua hôm qua 3,2tr. Nay giảm giá còn 2,9tr thôi. Hic</t>
  </si>
  <si>
    <t>Tất cả điều ổn</t>
  </si>
  <si>
    <t>Sử dụng tuyệt vời</t>
  </si>
  <si>
    <t>Tgdd có đổi trả gb không ạ em muốn đổi lên từ 64gb lên 128 gb</t>
  </si>
  <si>
    <t>mình khuyên mn nên cân nhắc trước khi mua máy cực kì lag và giật bắt wifi cực kì kém mua dùng được 3 ngày nhứt hết cả mắt bây h trả lại mất 20% phí gần cả triệu rất hối hận khi mua oppo</t>
  </si>
  <si>
    <t>Rất mượt mà và pin sài lâu nói chung rất hài lòng về sản phẩm</t>
  </si>
  <si>
    <t>Okk</t>
  </si>
  <si>
    <t>pin trâu , mượt , chụp ảnh oke</t>
  </si>
  <si>
    <t>Mình đã mua mày tại tgdd bằng số đt này tại sao ko có tin nhắn gửi về đã mua hàng nhỉ.</t>
  </si>
  <si>
    <t>3.2tr thì không chê được gì, chơi pubg mb, liên quân lâu lâu lag thôi chứ trong trận khá mượt. Pin xuống 30% cắm sạc là vừa chơi liên tục 4 tiếng là đầy</t>
  </si>
  <si>
    <t>Sản phẩm xài rất OK loa to hút wifi mạnh máy mượt thiết kế đẹp rất hài lòng với sản phẩm năm sao cho Oppo A18 nhân viên nhiệt tình với khách</t>
  </si>
  <si>
    <t>Bắt wifi yếu.. còn lại khá ổn</t>
  </si>
  <si>
    <t>Màn hình Ips Lcd 6.56 inch hiển thị sắc nét và tươi tắn</t>
  </si>
  <si>
    <t>Máy mượt, màn hình sáng, mua cho mẹ sử dụng thấy rất tốt</t>
  </si>
  <si>
    <t>Điện thoại OPPO Reno11 5G 8GB/256GB</t>
  </si>
  <si>
    <t>Camera ổn áp. Sạc 1h15p đầy pin. Ít sài thù 2 hôm sạc 1 lần. Cày phim thì sài tầm 10 tiếng sạc 1 lần. K có chơi game nên k biết có lag hay k. Các app thì sử dụng bình thường. Đã sử dụng hơn 3 tháng</t>
  </si>
  <si>
    <t>Chán cái đt pin thì tuột nhanh còn chơi game được chút thì nóng cảm nhận chơi game thừa cả con samsung a34 lần sau t ko có vụ mua hãng Oppo nữa chán lắm rồi. Có bán lại ko shop</t>
  </si>
  <si>
    <t>Mới dùng. màn hình tự nhiên bị tối om</t>
  </si>
  <si>
    <t>Loa tự nhỏ lại phải tắt nguồn mới mới lớn lại bình thường</t>
  </si>
  <si>
    <t>Điện thoại mở 4G xíu là nóng kinh khủng .pin 5000 mà sử dụng tuột nhanh kinh khủng , 5000 chắc tầm 1 tiếng là cạn kiệt .hối hận vì mua oppo</t>
  </si>
  <si>
    <t>dùng được hơn 5t, nghe nhạc máy nóng ran, chụp ảnh thì tối mặc dù đã chỉnh, nói chung với tầm tiền này còn thua đầy con, giờ muốn pass lại được ko shop</t>
  </si>
  <si>
    <t>Loa tự nhiên lúc nhỏ lúc lớn mà đã đổi đt khác lại một lần rồi ak vẫn như vậy .. tốn kém thời gian...lần đầu tiên thử đổi qua dòng đt này xài cảm rất tệ ...</t>
  </si>
  <si>
    <t>Pin tuột nhanh Chơi 1 tý máy nóng và lag. Có kỹ thuật nao đã liên lạc đâu</t>
  </si>
  <si>
    <t>Mới mua được tuần mà nghe đánh giá nghe sau hoang mang dữ ta. . Theo tôi thấy thì pin nhah tuột nếu chơi game thật... Cần cài đặt lại</t>
  </si>
  <si>
    <t>Trời. Mới mua tức thì trả góp mà đọc phản hồi toàn chê tui thấy hoang mang rồi</t>
  </si>
  <si>
    <t>Loa tự dưng nhỏ hoắc. Nói chung với mức giá này thì tệ</t>
  </si>
  <si>
    <t>Lúc mới lấy về sạc rất nhanh, xài đc 4 tháng giờ 67w chậm như 33w vậy sao kì vậy.</t>
  </si>
  <si>
    <t>Sử dụng oppo đã lâu lần này thất vọng lắm rồi</t>
  </si>
  <si>
    <t>Pin tệ rất nhanh hết , loa thì sài 1 thời gian sẽ nhỏ lại nghe k rõ , mang hình đôi lúc bị đơ sài k đc mong bên hãng xem lại</t>
  </si>
  <si>
    <t>Trải nghiệm thấy sản phẩm cũng tạm ổn, lỗi loa đang xem vidoe hoặc nghe nhạc ở mức âm lượng vừa phải mà vuốt qua video khác hoặc bài nhác khác thì tự dưng âm thanh bị nhỏ xuống mặc dù mức âm lượng vẫn vậy, bấm max lên thì vẫn nhỏ xíu, pin tuột hơi nhanh, bị lỗi xem ảnh qua message FB, mặc dầu máy mới mua nhưng vào phần gọi điện vẫn bị trễ cuộc gọi, thao tác bị khựng chậm. Giá hơn 10tr thì không xứng đáng với trải nghiệm người dùng.</t>
  </si>
  <si>
    <t>Mới mua hôm qua sao màn hình tối hơn con oppo cũ dù để cùng độ sáng</t>
  </si>
  <si>
    <t>mình mua chưa dc 10 ngày , dùng cảm thấy pin tuột nhanh nếu chơi game , và vô mạng rất chậm , mình cần thu hồi lại máy dc không ạ</t>
  </si>
  <si>
    <t>Mới dùng được hơn 1 tháng cảm nhận máy nhanh tuột pin. Máy bật full sáng bấm tầm 1015p máy nóng như cục than luôn. Bật full sáng chụp ảnh thì camera tự động tối thui ko thấy đường bấm luôn. Lâu lâu đang nt thì bị đứng máy phải thoát ra vào lại mới nt tiếp được. Màu ảnh ra đẹp nhưng đang chụp ảnh thì bị tối màn hình đột ngột ko biết chỉnh ở chỗ nào, m.n biết chỉ mình với. Sạc siu nhanh, loa nghe nhạc lớn, lên mạng ổn.</t>
  </si>
  <si>
    <t>Mới mua mà muốn bán lại thì TGDD có thu lại k ạ</t>
  </si>
  <si>
    <t>Máy nhanh hết pin không sử dụng vẫn tụt sử dụng được 7tiếng đổ lại có cách nào khắc phục không ạ</t>
  </si>
  <si>
    <t>Muốn thanh lý lại đt được không</t>
  </si>
  <si>
    <t>Mua đt xai đen nay 4 tháng. Cảm nhận pin nhanh hết và hôm nay loa nhỏ xíu . Nhờ hỗ trợ giúp nha dmx</t>
  </si>
  <si>
    <t>Cho e hỏi là e mua đt của thế giới di động giờ cần thanh lý lại dc hk ạ</t>
  </si>
  <si>
    <t>Pin tuột rất nhanh kể cả khi k dùng.quá thất vọng khi bỏ ra hơn 10tr mua con này</t>
  </si>
  <si>
    <t>Tin dùng vì đánh giá sản phẩm là pin trâu , mà dùng tuột nhanh kinh khủng. Mới dùng đã nóng máy , không bật wifi hay4g , bật luôn chế độ tối ,bật tiết kiệm pin,cả chế độ máy bay mà 2h tuột mất 60 mấy %</t>
  </si>
  <si>
    <t>Pin tuột rất nhanh, tin nhắn về rất chậm, mới xài đc 1 tuần cảm thấy thất vọng thật sự</t>
  </si>
  <si>
    <t>Thôi nha mấy chế , thấy đẹp đẹp lụm con dùng thử, mua làm máy chính thay e xiaomi, ai dè mua về làm ngược lại</t>
  </si>
  <si>
    <t>Trải nghiệm về pin rất tệ</t>
  </si>
  <si>
    <t>Máy ko chơi game mà nóng bỏng tay</t>
  </si>
  <si>
    <t>Bin rất tệ,xạc đầy 100% để qua đêm chỉ còn hơn 60%.Cửa hàng đã hỗ trợ đổi máy mới nhưng máy mới vẫn bị như vậy.cảm giác mâ</t>
  </si>
  <si>
    <t>Xài 2 ngày cảm nhân máy nhanh nóng, đang chụp hình ngoài trời thì bị tối màn hình dù chọn ánh sáng tối đa. tấm hình chụp được cũng tối thui theo. Tuy nhiên cảm ứng nhạy, kết nối wifi lướt nhanh hơn.</t>
  </si>
  <si>
    <t>Ra cửa hàng mua trả góp đưa trước 30% cao hơn trên wed, góp mỗi tháng cũng cao hơn trên wed. K hiểu luôn ý</t>
  </si>
  <si>
    <t>Pin sạc nóng máy có được đổi mới không .gọi video cũng nóng máy</t>
  </si>
  <si>
    <t>Dùng OK</t>
  </si>
  <si>
    <t>Mới mua được 5 ngày mà pin tụt nhanh quá.có cách nào khắc phục không</t>
  </si>
  <si>
    <t>Mình xài từ tháng 1 đến giờ vẫn tốt, pin lâu, máy không bị nóng.</t>
  </si>
  <si>
    <t>Máy đẹp, Sài ngon, không chê vào đâu được ,pin cũng OK</t>
  </si>
  <si>
    <t>Máy nhanh nóng, vị trí mở khóa vân tay quá thấp để dùng bằng một tay . Nhiều lúc chạm 2 lần để xem giờ thì nó hiện bù sáng để mở màn hình rất khó chịu thay vào đấy sao ko cho ánh sáng của màn hình khóa luôn đi</t>
  </si>
  <si>
    <t>Máy dùng 15p nhanh nóng..thấy mẫu đẹp mùa dùng thử ai ngờ....như căn cọt</t>
  </si>
  <si>
    <t>Máy mới mua được 4 ngày,xài bị lỗi bàn phím, lúc bấm được và không được, pin sạc đầy,rút ra để qua đêm,tắt hết wifi,4G,ứng dụng chạy nền sáng mất tận 10% pin,không hiểu nổi,màn hình có khi đang xài loạn cảm ứng nhẹ,thất vọng</t>
  </si>
  <si>
    <t>Máy dùng chưa hết 1 tháng đã thấy máy nóng, pin không cầm bằng các dòng máy trước. Đặc biệt mở camera chụp ảnh, quay phim chưa gì máy đã nóng, camera tự out độ sáng, màn hình tối thui. Bạn KTV có test rồi về dùng mãy vẫn như thế. Mong hãng bảo hành hoặc có giải pháp khắc phục chứ đt mà không dùng được camera để quay phim chụp ảnh thì còn gì là đt nữa. Rất không hài lòng.</t>
  </si>
  <si>
    <t>ai nói sao chứ, tui mới mua dc 3 ngày sài thấy êm lắm mà ta, pin trâu, tốc độ sử lý cũg nhanh, máy cũng khôg nóng mấy chỉ ấm lên 1 chút thôi. noi chug máy đẹp sài êm</t>
  </si>
  <si>
    <t>Dùng 5p nóng máy rồi. Đổi máy mới dùng cũng nóng . Chán hơn con Oppo A54 cũ của mình. Nản</t>
  </si>
  <si>
    <t>Mới mua được 1 tháng 2 ngày nhưng pin tuột nhanh, máy dùng được khoảng hơn 15p là bị nóng, đôi lúc xem video bị đơ màn hình Thua con Oppo F7 lúc trước xa</t>
  </si>
  <si>
    <t>Máy tốt pin cũng ok đặc biệt vào mạng khỏe tôi rất hài lòng về sản phẩm mong sao dùng bền theo năm tháng</t>
  </si>
  <si>
    <t>Đc mỗi cái màn cong 120hz.sạc nhanh 67w.còn mọi thứ thua cái đt 6tr...mạng lác dật..pin xả như điện..sài cái Vivo s1 pro 5 năm..bị lỗi men mới đổi sang con này..hết ham..mới đổi chưa đc tháng</t>
  </si>
  <si>
    <t>pin xuống nhanh,máy dùng bị nóng, sạc cũng nóng máy,k có cường lực xong xuất hiện mấy nốt chấm k biết là do màn hình hay do cái giấy bóng kính bên ngoài . tự dưng còn bị mất mạng ở 1 ứng dụng trong khi các ứng dụng khác vẫn có mạng .hối hận khi mua</t>
  </si>
  <si>
    <t>máy dùng cung okela chỉ có cái là mỗi khi vô ứng dụng là wifi lại yếu bớt hẳn và chưa có kính cường lực ạ</t>
  </si>
  <si>
    <t>Máy Sài cũng đc . Nhưng bìn tuột nhanh quá. Ngày sắc 5 , 6 lần . Còn thừa cả máy Samsung A50. Sài 4 5 năm .</t>
  </si>
  <si>
    <t>Mình có mua oppo reno11 5G bị lỗi màn hình 1 đổi 1 nhanh lẹ.nv nhiệt tình...dù mk có thắc mắt nhiều chuyện thì các bạn cũng giải đáp mọi câu hỏi.mình dành cho các bạn 5</t>
  </si>
  <si>
    <t>Pin tuột nhanh. Mua máy mới k được khui hộp.sài dòng f7 đâu tệ như reno 11. Chán và thất vọng</t>
  </si>
  <si>
    <t>Oppo Reno 11 5g máy đẹp camera đẹp sát nét pin Sài lâu nguyên ngày vẫn chưa hết</t>
  </si>
  <si>
    <t>Pin dùng được 1 ngày. Hơi nóng máy khi quay phim chụp hình liên tục. Ảnh chụp cho ra bức ảnh đẹp ko ảo.... Nói chung dùng chụp hình thì vô đối trong tầm giá đt chính hãng.</t>
  </si>
  <si>
    <t>T mới mua đt này.. mang sang nước ngoài để dùng . Nhưng máy lắp sim vào k dùng đc.. giờ muốn trả lại có đc ko..</t>
  </si>
  <si>
    <t>Làm ơn hộ trợ mình với. Mình vừa mua máy vào Facebook các bài có đường link nhưng ko ấn vào đường link để xem được. Là bị sao</t>
  </si>
  <si>
    <t>Cho hỏi sản phẩm có kính cường lực cho màn hình ko</t>
  </si>
  <si>
    <t>Điện thoại OPPO A38 6GB/128GB</t>
  </si>
  <si>
    <t>Mẫu mã đẹp , giá cả phù hợp .</t>
  </si>
  <si>
    <t>máy mới k sử dụng mà sạc vô 1 lúc thỳ hơi bị nóng máy. xin hướng xử lý với ạ</t>
  </si>
  <si>
    <t>Sản phẩm rất tốt ạ</t>
  </si>
  <si>
    <t>Điện thoại đẹp cầm vừa tay. Mượt mà . Sử dụng các tác vụ bình thường rất Ok . Lại sạc nhanh 33w quá ngon</t>
  </si>
  <si>
    <t>Trải nghiệm sau 1 tháng mọi thứ đều tốt.</t>
  </si>
  <si>
    <t>Mới hôm nay . Nên mọi thứ đều OK . Vào app nhanh . Nên mua trong tầm giá</t>
  </si>
  <si>
    <t>mới mua chưa được tuần thì hỏng loa</t>
  </si>
  <si>
    <t>Tổng quan dùng tốt nha, nhưng lâu lâu có khi nút bị đơ nhấn mấy lần mới có được</t>
  </si>
  <si>
    <t>Đt pin, sạc rất tốt , OK</t>
  </si>
  <si>
    <t>Đt mới mua về tự tải ứng dụng game .. xem video thì hình ảnh bị mờ</t>
  </si>
  <si>
    <t>Sản phẩm tốt phù hợp giá thành</t>
  </si>
  <si>
    <t>Rất tốt. Phục vụ chu đáo</t>
  </si>
  <si>
    <t>Sài im nhe</t>
  </si>
  <si>
    <t>Sản phẩm mình bỏ tiền ra mua mới mà lại không được khui seal, nhân viên bảo đây là qui định công ty bắt buộc phải khui seal toàn bộ hết rồi mới bán cho khách.Cảm thấy không hài lòng, hụt hẫng.</t>
  </si>
  <si>
    <t>Điện thoại OPPO Reno11 Pro 5G 12GB/512GB</t>
  </si>
  <si>
    <t>Chụp ảnh đẹp, sạc nhanh chưa phát hiện lỗi</t>
  </si>
  <si>
    <t>San pham ok</t>
  </si>
  <si>
    <t>oppo ngoài pin hẻo thì cái gì củng tốt. sạc nhanh thì pin tuột nhanh được này mất kia.</t>
  </si>
  <si>
    <t>Điện thoại OPPO Reno10 5G 8GB/128GB</t>
  </si>
  <si>
    <t>May xai ok</t>
  </si>
  <si>
    <t>Sài đc 1 thời gian cảm thấy sạc pin chậm vào</t>
  </si>
  <si>
    <t>Dùng ổn, mua máy được tặng cả ốp, củ sạc 67w sạc siêu nhanh. Mở khóa khuôn mặt vân tay đều nhanh. Pin dùng lâu từ 50% đổ về, từ 50% đổ lên hao khá nhanh. Màn 120hz nhưng chip ko ăn thua, cảm giác chỉ bằng 60hz giống s10+ chạy Exynos. 7/10 điểm</t>
  </si>
  <si>
    <t>Dùng ok lắm a</t>
  </si>
  <si>
    <t>Mới đầu phân vân giữa Oppo với Xiaomi 13t.Để vợ chọn dùm lạy chọn ngày em nó. Cảm nhận bạn đầu đang ổn mọi thứ ngon lành. Mấy bạn đừng khắc khe quá điện thoại nào cũng có lỗi hết ít nhiều thôi. Về phần nhân viên đmx đức lập rất tốt phải chạy đi 2 lần lấy điện thoại cho mình. Cám ơn mấy bạn rất nhiều</t>
  </si>
  <si>
    <t>Êm nhà mấy ní</t>
  </si>
  <si>
    <t>Minh co mua 1 con Oppo Reno10 5G 128GB ơ TGDD đâu thang 10/2023 qua hinh thưc tra gop trươc 50% 5tr . Giơ minh muôn ban lai ơ TGDD thi co đươc không va nêu đươc thi ban đươc lai khoang bao nhiêu a</t>
  </si>
  <si>
    <t>Mình SD đc 1 tháng rồi. Nói là 2 sim nhưng SD 2 sim thì k SD đc thẻ nhớ. Đúng là nhanh hết pin ngày nào cũng phải sạc. Chuong bao cuộc gọi pai cai hết mức mới nghe đc , k co chức năng cai đặt chế độ rung khi có cuộc gọi. Zalo thì k cai đc bong bóng chat du đã nhờ nv TGDD ho trợ. Camera chưa SD nên cũng k bit sao</t>
  </si>
  <si>
    <t>Máy ok. Nhưng đã lắp 2sim thì không lắp được thẻ nhớ</t>
  </si>
  <si>
    <t>Gọi video đêm rất xấu thêm đt nóng mau hết pin chan quá bấm cam mới dô chưa chụp là mất 2% rồi</t>
  </si>
  <si>
    <t>Sài dc 5 ngày.Máy đẹp nhưng đt nhanh nóng pin thì hao quá.cam trước gọi video ban đêm tệ.sài k bằng cái a77s củ nữa.hơi k hài lòng.</t>
  </si>
  <si>
    <t>Máy mới mưa được hơn một tuần thấy ổn định</t>
  </si>
  <si>
    <t>Youtobe bản cập nhật mới bị lỗi tren reno 10</t>
  </si>
  <si>
    <t>Có cách nào chơi game bớt lag ko ạ chứ chơi game để cấu hình vừa cx giật nữa</t>
  </si>
  <si>
    <t>Nói chung mưa lúc mới ra đến giờ vẫn rất ok. Chơi game cũng ổn chụp hình pin các thứ vẫn ok. Lúc mới mua đc tặng loa với balo xịn sò bù lại thấy rất hài lòng.</t>
  </si>
  <si>
    <t>Mới mua sử dụng được 1 tuần.kết nói mạng quá kém.chơi game coi như bỏ luôn.tăng tốc độ sử lý khung hình lên 120 chung chả ra sau.Nói chung không nên mua</t>
  </si>
  <si>
    <t>Sài OK mình sử dụng tác vụ bình thường không chơi games 3 ngày mới hết pin</t>
  </si>
  <si>
    <t>Đang sài ổn</t>
  </si>
  <si>
    <t>Đâu có gì để chê</t>
  </si>
  <si>
    <t>Đẹp mượt loa cực kỳ to sạc nhanh sử dụng cơ bản hàng ngày cực kỳ OK mình ko chơi game nên ko đòi hỏi về cấu hình</t>
  </si>
  <si>
    <t>Mọi thứ đều OK. Chỉ có điểm trừ là Sài máy nóng rất nhanh</t>
  </si>
  <si>
    <t>Sản phẩm đẹp và xài tốt.</t>
  </si>
  <si>
    <t>Điện thoại OPPO Reno10 Pro 5G 12GB/256GB</t>
  </si>
  <si>
    <t>Máy xài êm, nhẹ, lướt màn hình nhạy, thoải mái. Mình là fan của oppo gần 7 năm rồi, xài từ đời F1s tới giờ. Đổi máy này là máy thứ 3 thôi, xài rất êm, mượt, mấy máy cũ vẫn chưa hư hại gì nhưng mình chỉ lên đời thôi. Rất hài lòng luôn ạ</t>
  </si>
  <si>
    <t>so với reno 6 với reno 10 thì Tốc độ mạng và bắt wifi kém hơn nhiều .</t>
  </si>
  <si>
    <t>Rất mượt</t>
  </si>
  <si>
    <t>Đã mua đ 2 tháng. Chưa dùng nhiều nhưng thấy khả năng băt wifi kém vì cùng 1 chỗ nhưng đt cũ của m bắt đ wifi còn đt mới này thì k có tín hiệu luôn nên chán.</t>
  </si>
  <si>
    <t>Màu tím rất đẹp chụp hình đẹp sáng nét. Máy dùng tốt lắm</t>
  </si>
  <si>
    <t>Mình đã mua. Và đã trả lại. Máy lác ko ăn thua</t>
  </si>
  <si>
    <t>Máy ổn trong phân khúc giá</t>
  </si>
  <si>
    <t>Máy tốtcam đẹp màn hình đẹp bất song tốt Pìn cầm thích nhất sat nhanh không được 30 ph đầy vien Pìn 4600 nói chung mọi thứ đều tốt với mình máy được màn hình 15 hay 2k thì quá tuyệt</t>
  </si>
  <si>
    <t>Sản phẩm chất lượng phù hợp sang trọng cho người sử dụng</t>
  </si>
  <si>
    <t>NC so với tầm gía chỉ có thể nói là ổn.nếu ae mua về dùng với khu vực sóng yếu thì ổn tại vì dòng op nổi tiếng bắt khoẻ rồi.điểm m thấy thích là sạc nhanh và pin dùng cũng đc khá lâu.1 số ứng dụng hay bị lỗi k hiểu do máy hay do ud nữa.ram12 nhưng k thật sự như thế.</t>
  </si>
  <si>
    <t>Sai lầm có nhiều ứng dụng ko tưong thích voi máy ko sài được moi mua lại phải trả lại lỗ gần 3 triệu</t>
  </si>
  <si>
    <t>Rất hài lòng về sản phẩm điện thoại rất mượt màu sắc sang trọng nên mua nhé mình fan cứng của Oppo.</t>
  </si>
  <si>
    <t>Camera ok</t>
  </si>
  <si>
    <t>Camera rất chi là xuất sắc. Đt mỏng nhẹ nhưng ko có ốp lưng thì hơi trơn dễ tuột tay nên tốt nhất nên sd ốp trong cho chắc nha</t>
  </si>
  <si>
    <t>Điện thoại OPPO Reno10 Pro+ 5G 12GB/256GB</t>
  </si>
  <si>
    <t>bán hàng đã qua sử dụng hay gì mà điện thoại mới lại có sẵn cường lực lúc ở đó không thấy rõ không nên không báo được giời muốn đổi mới lại được không. Vừa mua được vài tiếng đồng hồ.</t>
  </si>
  <si>
    <t>Không vào được quà tặng VIP đã gọi tổng đài rất nhiều lần mà chưa xử lý</t>
  </si>
  <si>
    <t>Hiệu năng mạnh, mượt mà, tuy nhiên chip còn hơi nóng nhẹ khi dùng game hoặc nhiều đa nhiệm, nếu kèm sò tản nhiệt hoặc trong máy lạnh thì rất mượt mà</t>
  </si>
  <si>
    <t>Mọi thứ có vẻ ổn. Nhưng máy mình pin tụt khá nhanh. Mặc dù mình không dùng gì mấy Pin tụt nhanh hơn cả oppo a92, oppo k3 mình mua cách đây 4, 5 năm</t>
  </si>
  <si>
    <t>Máy dùng rất ngon trong tầm giá. Không có gì để chê</t>
  </si>
  <si>
    <t>Máy ko có gì để chê</t>
  </si>
  <si>
    <t>Điện thoại OPPO Reno8 T 8GB/256GB</t>
  </si>
  <si>
    <t>Bắt witi quá yếu..thua vivo.. cảm thấy thất vọng</t>
  </si>
  <si>
    <t>Máy tương đối nhạy, 2 camera sau to nhìn máy trở nên thô. Xài tạm được</t>
  </si>
  <si>
    <t>Không hiểu sao màn mờ hơn Oppo A96 vs Vivo y20 nhỉ</t>
  </si>
  <si>
    <t>Theo tôi đánh giá tùy theo cái.ai may mắn mua được cái không lỗi.tôi đánh giá điện thoại đẹp giá hợp lý</t>
  </si>
  <si>
    <t>Ứng dụng gọi và danh bạ nhìn cùi bắp quá.xin hướng khắc phục</t>
  </si>
  <si>
    <t>điện thoại bắt wifi chậm quá, 4g cũng chậm</t>
  </si>
  <si>
    <t>Vừa mua về đến nhà đã không dùng đc loa ngoài</t>
  </si>
  <si>
    <t>Máy chụp ảnh không sắc nét ảnh y như người giấy. còn thua con Oppo A37 neo9. 6 năm trước con này giá gấp 3 con A37. Nhân viên ở Cửa Hàng Lai Uyên Bàu Bàng Bình Dương phục vụ tốt</t>
  </si>
  <si>
    <t>may dung rat tot</t>
  </si>
  <si>
    <t>Sd nửa tháng nay thấy máy lỗi loa ngoài NC đt bên kia ko nghe rõ bị rèchế độ chờ cũng hao pin nhiều,kết nối mạng hay bị ko ổn địnhđiện chớp tắt là phải tắt wifi rồi bật lại mới sd đc</t>
  </si>
  <si>
    <t>Máy sử dụng ổn định,rất tốt</t>
  </si>
  <si>
    <t>Máy ổn cày Genshin 30 trở lên không quá nóng máy pin khá trâu không bị hao hụt pin nhiều nhmà chơi genshin vẫn bị văng mạng dù wifi 5g á khá buồn còn lại các chức năng khác t chưa khám phá</t>
  </si>
  <si>
    <t>Mình không dùng nhưng con mình dùng để học tạm ổn con về chuyên sâu mình không dùng nên không biết</t>
  </si>
  <si>
    <t>Dt sài rất mượt</t>
  </si>
  <si>
    <t>Cấu hình tệ kết nối mạng thua cả Oppo a93 khuyên thật không nên mua</t>
  </si>
  <si>
    <t>Okd</t>
  </si>
  <si>
    <t>Nhanh gọn</t>
  </si>
  <si>
    <t>Tôi mua nhiều sản phẩm của của hàng thấy rất tuyệt vời</t>
  </si>
  <si>
    <t>Chất lượng ảnh tốt</t>
  </si>
  <si>
    <t>Sản phẩm tốt. Chạy mượt</t>
  </si>
  <si>
    <t>Máy dùng nhanh nóng,chụp hình màu sắc rất tệ.ko 1tí hài lòng luôn</t>
  </si>
  <si>
    <t>Máy dùng pin tụt quá nhanh</t>
  </si>
  <si>
    <t>điện thoại mua về lỗi mà lên không giải quyết được gì</t>
  </si>
  <si>
    <t>Máy sài nhanh tụt pin mới mua được 3 hôm thôi mà như đt sài cả năm gị pin tụt nhanh, truy cập wifi kém , hình chụp k sắc nét.</t>
  </si>
  <si>
    <t>Mua xài được 3 tuần máy chơi game liên Quan ngắm lúc lắc Quá</t>
  </si>
  <si>
    <t>Mh là ng mua sản phẩm dc 1 ngày và khuyên các bạn ko nên mua sản phẩm này. Vừa mua dc 2,3 tiếng mà toàn bị thoát ứng dụng. Hsau nt cg toàn bị thoát ra ngoài đến cửa hàng thì kêu đem ra hãng để sửa . Nchung với bằng đấy tiền mà máy lỗi ko thể chấp nhận đuo2cj</t>
  </si>
  <si>
    <t>Xài thấy ok</t>
  </si>
  <si>
    <t>Dùng rất tốt</t>
  </si>
  <si>
    <t>... .</t>
  </si>
  <si>
    <t>Tuyệt tôi cảm thấy hài lòng về sản phẩm</t>
  </si>
  <si>
    <t>Chụp ảnh chưa OK (màu ảnh gốc ko sáng)</t>
  </si>
  <si>
    <t>Sản phẩm tốt Nhân viên bán hàng nhiệt tình, chu đáo</t>
  </si>
  <si>
    <t>Rất là ok</t>
  </si>
  <si>
    <t>Máy không tiếp nhận sim 2</t>
  </si>
  <si>
    <t>Sản phẩm bị nhiều vấn đề ở nhiều ứng dụng face,mes,zalo,shoppe,an toàn quyền riêng tư,...nhiều vấn đề lắm.Nhấn đúp màn hình mở k nhạy,nhấn chục làn mới lên,đem lên nhân viên kĩ thuật thì vào k có vấn đề gì????</t>
  </si>
  <si>
    <t>Ok 👌👍</t>
  </si>
  <si>
    <t>Nhân viên tư vấn nhiệt tình</t>
  </si>
  <si>
    <t>Đt đẹp</t>
  </si>
  <si>
    <t>Sản phẩm dùng tốt.</t>
  </si>
  <si>
    <t>Máy xài quá nóng,mau hết pin nữa,</t>
  </si>
  <si>
    <t>Mới sài chưa quen máy</t>
  </si>
  <si>
    <t>Tôi rất thích sản phẩm này</t>
  </si>
  <si>
    <t>Sản phẩm OK nha sẽ giới thiệu mọi người mua</t>
  </si>
  <si>
    <t>Đẹp mê ly luôn pin thì chưa biết sao nhưng thấy sạc pin nhanh ,mới mua để mai trãi nghiệm rồi đánh giá tiếp .</t>
  </si>
  <si>
    <t>Máy chạy cũng ổn, chụp hình không nét màu không tươi, sạc bin nhanh, bin trâu</t>
  </si>
  <si>
    <t>Điện thoại OPPO Find N3 5G 16GB/512GB</t>
  </si>
  <si>
    <t>Điện thoại OPPO Find N3 Flip 5G 12GB/256GB Hồng</t>
  </si>
  <si>
    <t>Em mua điện thoại oppo find n3 giờ muốn dán màn hình mà khó quá. Tại điểm điểm e mua hàng k có dán. Xin hỏi giờ muốn dán thì đi đâu ạ. E ở huyện yên mô tỉnh ninh bình</t>
  </si>
  <si>
    <t>Ở thegioididong có dán màn hình và mặt sao máy này chưa ạ</t>
  </si>
  <si>
    <t>bạn Khánh hỗ trợ rất nhiệt tìnhĐiện máy Xanh 633 Lê Văn Việt</t>
  </si>
  <si>
    <t>Đẹp độc lạ</t>
  </si>
  <si>
    <t>Điện thoại OPPO Find N2 Flip 5G 8GB/256GB</t>
  </si>
  <si>
    <t>Sau 1 thời gian sử dụng mọi thứ đều ổn nhưng chơi game thì bị giảm fps rất là sâu, 60 fps mà tuột còn 50 fps mặc dù đã bật chế độ hiệu năng cao, nói chung là ko biết là do tính năng hay gì nhưng tạo cảm giác chơi game ko được tốt cho lắm....</t>
  </si>
  <si>
    <t>Màn hình ngoài n3 như vậy. N2 bõ đi</t>
  </si>
  <si>
    <t>Rất tôt ak</t>
  </si>
  <si>
    <t>Sau nửa ngày trải nhiệm mọi thứ đều ổn chứ pin tuột nhanh ko tưởng mặc dù đã cài về tốc độ làm tươi màn hình chỉ 60hz mà vẫn ko cải thiện đc gì giờ mình muốn đổi sang con Oppo renno 10pro + đc ko shop</t>
  </si>
  <si>
    <t>Máy ok lắmnv tư vấn phục vụ rất vui và hài lòng bạn nv tên Phong sẽ ghé mua nữa</t>
  </si>
  <si>
    <t>Máy ảnh chụp tốt, sử dụng thao tác thông minh</t>
  </si>
  <si>
    <t>8/4 mình nhận máy, dùng đến nay cũng hơn 1 tháng 16/5. Cảm nhận thấy tốt, pin hình như nhanh tuột í, cũng không nhanh lắm đâu, tuột nhanh vừa vừa, nhưng sạc thì cũng nhanh lên lắm tầm 15-20p là 100% pin rồi, giật lag thì từ lúc nhận máy đến giờ có giật lag đơ lúc bấm bàn phím cỡ 2 lần. Còn lại thì camera loa này kia tốt. Mình làm ăn nên dùng máy thường xuyên luôn á, nói chung chưa có gì quá để mình phải đánh giá xấu, tất nhiên là dùng lâu và với 1 người làm ăn dùng đt 20/24 tiếng thì thời gian sau nữa máy sẽ có hiện tượng giật lag thoi. À mọi người nếu thấy cái app màn hình phụ cần thiết, thì tải, không thì cứ xóa cái app hỗ trợ màn hình phụ nha, lúc đầu mình cũng mê lắm 😅 mà dùng cái app màn hình phụ vài ngày là chán à, nên xóa cho máy khỏe. Chỉ vậy thôi, điểm hiện tại mình đánh cho máy này là 9/10đ.</t>
  </si>
  <si>
    <t>Trải nghiệm ok….</t>
  </si>
  <si>
    <t>Mình rất ưng ý, camera cho ra hình ảnh chất lượng đẹp mê. Máy chạy mượt.</t>
  </si>
  <si>
    <t>Nếu màn hình ngoài sử dụng thêm được nhiều tính năng nữa thì tốt hơn.</t>
  </si>
  <si>
    <t>ok.</t>
  </si>
  <si>
    <t>Điện thoại xài tốt</t>
  </si>
  <si>
    <t>Trải nghiệm khá tốt cho đt gập đời đầu của Oppo, thiết kế đẹp, màn hình ngoài tuy còn hạn chế phần tương tác nhưng hiện oppo cũng đang cập nhật tính năng dần dần, máy chạy mượt, pin trâu. Nói chung là đáng để mua</t>
  </si>
  <si>
    <t>Khá tiện dùng.</t>
  </si>
  <si>
    <t>Xài lâu lâu nt bị đơ đơ</t>
  </si>
  <si>
    <t>Do là mới xài nên cũng chưa cảm nhận đc hết nên tam thời cho 4 sao</t>
  </si>
  <si>
    <t>Máy ok , đẹp , mướt mượt , chụp ảnh đẹp nét Và nhất là chị Huệ ở TGDĐ tư vấn cũng như tiếp đón mình rất nhiệt tình , hỗ trợ hết mình luôn ạ ... Mấy a hãng Oppo cũng nhiệt tình , đó là traiz nghiệm của mình nên mình rất hài lòng ...</t>
  </si>
  <si>
    <t>Rất chất...</t>
  </si>
  <si>
    <t>Điện thoại đẹp, giáo diện đẹp, âm thanh to rõ, chụp hình sắc nét</t>
  </si>
  <si>
    <t>Sử dụng rất oke. Máy đẹp sử dụng chưa quen nhưng rất tích.</t>
  </si>
  <si>
    <t>Sản phẩm rất đẹp chụp ảnh rất là ok nói chung là hoàn toàn ok hết</t>
  </si>
  <si>
    <t>Máy rất mượt sài rất thích</t>
  </si>
  <si>
    <t>pin nhanh hết</t>
  </si>
  <si>
    <t>Bạn ấy thật đáng yêu, âm thanh trong vắt, hình đẹp</t>
  </si>
  <si>
    <t>Dù ai nói ngã nói nghiên,, nhưng dùng Oppo thích nha,, ốp gập này dùng quá là ok là luôn</t>
  </si>
  <si>
    <t>Tôi rất thích và hài lòng về sản phẩm</t>
  </si>
  <si>
    <t>Mua ngày 9/4 trả ngày 11/4 mất 4 triệu tiền ngu</t>
  </si>
  <si>
    <t>Điện thoại đỉnh nha trời ko gì để chê lun</t>
  </si>
  <si>
    <t>Xịn à</t>
  </si>
  <si>
    <t>Sang - Xịn - Mịn</t>
  </si>
  <si>
    <t>Điện thoại OPPO A79 5G 8GB/256GB</t>
  </si>
  <si>
    <t>Thay màn hình zin của Oppo a79 5g hiện tại giá bao nhiêu vậy ạ</t>
  </si>
  <si>
    <t>Mình mua được hơn 5 tháng, hiện giờ máy tụt pin nhanh. Sạc đầy lúc 6h sáng dùng đến 16h chiều thì chỉ còn lại 32%pin, mình truy cập Zalo, Viber, Facebook k chơi game</t>
  </si>
  <si>
    <t>Mình đã dùng được 2 tháng. Không biết có phải cam lỗi không nhưng khi đưa lên chụp rất sáng và đẹp, chụp xong vào xem ảnh thì ảnh và mặt m bị tối đi nhiều. Mình xin cách khắc phục với.</t>
  </si>
  <si>
    <t>Mới mua 2 ngày về đứng công giựt lang sài k đc đổi tra mất phí qua tệ</t>
  </si>
  <si>
    <t>Điện thhoai mua về đc hơn 3 tháng mở vân tay không lên</t>
  </si>
  <si>
    <t>Mình đã mua và sử dụng đc 3 tháng nay, với mình sp tương đối ok</t>
  </si>
  <si>
    <t>Máy đẹp mượt.ok</t>
  </si>
  <si>
    <t>Có ai giống tôi không mới mua về 1 ngày lướt 30phut máy ấm ấm</t>
  </si>
  <si>
    <t>Mình xài được 1 tháng, không chơi game, chủ yếu lướt MXH và dùng cho công việc là chính nên hài lòng nha. Màn hình sáng, rõ, lướt mượt. Chụp hình sáng và ảo.Mình nghĩ tùy nhu cầu thì mọi người sẽ có ý kiến khác nhau.</t>
  </si>
  <si>
    <t>máy dùng ổn. nhiều bạn bảo tốn pin hơn máy 4g thì mình thấy đúng. nhưng máy chạy 5g. sim viettel có 5g 4g+ . tốn cũng đúng thui có gì đâu</t>
  </si>
  <si>
    <t>Mau hết bin</t>
  </si>
  <si>
    <t>Pin 5000 mà Sài le hết quá</t>
  </si>
  <si>
    <t>Điện thoại OPPO A98 5G 8GB/256GB</t>
  </si>
  <si>
    <t>Điện thoại OPPO A78 8GB/256GB</t>
  </si>
  <si>
    <t>Máy nhiều khi bị lag, với lại cho em hỏi là cục sạc của máy được bảo hành không ạ. Em cắm sạc mà bị chập điện xog rồi giờ cắm sạc không được nữa ạ</t>
  </si>
  <si>
    <t>Máy nhiều khi bị lag, với lại cho em hỏi là cục sạc của máy được bảo hành không ạ. Em cắm sạc mà bị chập điện sập cầu dao luôn ạ xog rồi giờ cắm sạc không được nữa ạ</t>
  </si>
  <si>
    <t>Mình mua máy đưa đến cửa hàng bảo hành , máy mới mua giá gần 7 triệu đồng mà mượn máy cũ đòi để lại tiền cạc thêm 2 triệu đồng. Chán với cách làm ăn của TGDD</t>
  </si>
  <si>
    <t>Chụp hình k đẹp bằng đt cũ Oppo f11. Nó mét mét sao ấy k giống QC. Máy mượt. Đã dùng đc 3 tháng.</t>
  </si>
  <si>
    <t>AI MÀ DÙNG MÁY NÀY CHỤP ẢNH ZALO THÌ KHÔNG NÊN MUA. PHÍ TIỀN</t>
  </si>
  <si>
    <t>ĐT đang sử dụng rất tốt, cập nhật ứng dụng rất nhanh, âm thanh nghe thấy thoải mái lắm, pin, sạc đều hài lòng vì sạc nhanh pin giữ được lâu, nói chung là chưa có điểm để chê. Cảm ơn sự quan tâm đến khách hàng của điện máy xanh, cảm ơn các bạn</t>
  </si>
  <si>
    <t>Theo mình cảm nhận dùng được mấy tháng máy chạy rất mượt vào mạng nhanh ở pin 3 ngày mấy phải sạc sướng nhất là quét mã QR ngân hàng nhanh như chớp</t>
  </si>
  <si>
    <t>Máy tệ sai lầm khi mua.mạng 4g rất yếu phải rs máy thì mới vào 4g bình thường đc</t>
  </si>
  <si>
    <t>Tôi muốn mua pin Oppo a78 4g dx không</t>
  </si>
  <si>
    <t>Mình đang bấm thì máy tự động tắt và bị như vậy là sao ạ</t>
  </si>
  <si>
    <t>Con này dọn ram có không nhể</t>
  </si>
  <si>
    <t>Mình mua máy được 10 ngày, cảm nhận trải nghiệm vừa qua, thấy m.n chê nhiều, không biết là do hên xui hay sao, mình sử dụng thì thấy pin trâu . lướt mượt , chơi game như liên quân thì nên chỉnh chế độ trung bình thì chơi ổn, ko bị lag nha mn, chỉ 1 điểm trừ là camera trước ko đẹp thôi, còn lại tất cả với thì thấy máy này ổn. Nếu mn quan tâm nhiều về camera thì chọn oppo A98, cam trước 32. Sẽ chụp đẹp hơn</t>
  </si>
  <si>
    <t>Mình mới mua cách đây 5 ngày. Bữa mua nhân viên kg tư vấn lấy hộp nguyên cho mình . Ma lấy hàng trưng bày trong tủ kính. Mình mới mua nên kg rõ là phải lấy trong hộp Nguyen. Camera mờ đui . Mạng vào rất yếu.</t>
  </si>
  <si>
    <t>Sau khi dùng được 4th mình thấy pin dùng nhanh hết , camera chụp xấu chỉ cần hơi chuyển động nhẹ hình ảnh sẽ bị mờ , máy nhiều khi bị đơ không biết lý do.Nếu biết vậy mình đã không mua máy này</t>
  </si>
  <si>
    <t>Máy đọc thẻ 512 quá chậm, vẫn 2 ko tăng nổi.</t>
  </si>
  <si>
    <t>Miếng dán màn hình bao nhiêu vậy ạk</t>
  </si>
  <si>
    <t>Máy dùng ko nhanh như tư vấn, Cam chụp xấu hơn cả những con đời cũ, khi bắt wifi ko tự động chuyển kết nối gần nhất, cứ phải dùng tay chuyển mạng</t>
  </si>
  <si>
    <t>Tôi mua điện thoại ở the gioi di dong số 2 ngọc trì, hà nội nhưng rất thất vọng về chất lượng dịch vụ và hàng hoá ở đây. Tất cả các nhân viên ở đấy tư vấn cho tôi mua điện thoại đều khăng khăng kêu điện thoại tôi mua chỉ bị xước ở miếng dán , nhất quyết không cho tôi bóc miếng dán ra kiểm tra. Tôi về thay miếng dán thì nhân viên hãng oppo thay cho tôi báo điện thoại của tôi hoá ra bị xước vài chỗ mà bóc miếng dán ra mới thấy. Huhuhu thật là đau khổ cho tôi. Tôi gọi tổng đài the gioi di dong thì bị chối phăng, họ ko nhận trách nhiệm về họ mà gán bừa là tôi đã đồng ý thì mua, tức tôi ngu tôi phải chịu. Huhuhu. Họ cảm ơn đã góp ý cho họ . Thật sự tôi rất sốc vì đã bị lợi dụng lòng tin như vậy. Đừng ai mua hàng cho họ nữa. Từ nhân viên cửa hàng đến tổng đài đều ko ra gì.</t>
  </si>
  <si>
    <t>Rất ổn, mua đc trong thời gian khuyến mãi nên giá rất tốt</t>
  </si>
  <si>
    <t>Mới mua con này từ 20/10 nhưng k hiểu máy bị lỗi j không mà lâu lâu xem tik tok nó lại bị đơ 1luc, xong lướt lại nó mới bình thường lại</t>
  </si>
  <si>
    <t>Cam chụp nguyên Rin của nó quá tệ, xấu hơn đời củ nhìu..đã sử dụng 3 tháng , pin dùng cũng ko lâu như giới thiệu, lâu lâu bị đơ đt</t>
  </si>
  <si>
    <t>Điện thoại bị lỗi 1thang 4 ngày gio k đỗi mới được video quay bị giật</t>
  </si>
  <si>
    <t>Điện thoại chụp ảnh xấu kinh khủng camera thì tối thui Oppo ngày càng tệ rồi chắc sắp tới không sử dụng Oppo nữa quá tệ</t>
  </si>
  <si>
    <t>Làm sao tắt tính năng Oppo tự sáng màn hình khi điện thoại cảm nhận sự duy chuyển rung rinh vậy ad nhiều khi bỏ túi quần duy chuyển bị chạm nhảy đủ thứ</t>
  </si>
  <si>
    <t>Máy ảnh chụp tệ quá dù mua về không dùng</t>
  </si>
  <si>
    <t>Máy đẹp dùng lượt mà</t>
  </si>
  <si>
    <t>Sát nát rõ đẹp xài ok lắm</t>
  </si>
  <si>
    <t>Xài tạm ổn nhưng quay phim lúc thì lúc sáng lúc tối</t>
  </si>
  <si>
    <t>Điện thoại mua về xài thì ổn định ko có vấn đề gì. Nhưng sao còn thái độ phục vụ và tư vấn của TGDĐ xuống cấp dữ. May là có thanh toán và mua chứ không phải là đi xem máy. Thất vọng quá</t>
  </si>
  <si>
    <t>Dùng rất là OK.</t>
  </si>
  <si>
    <t>Mình không chơi game sử dụng các mục đích cơ bản.xem YouTube.lướt FB titok. lướt web.sau một ngày thấy máy dùng tốt.cảm ứng nhạy.lướt web nhanh.loa tầm vừa.pin sạc 30p đầy. Pin khá ổn</t>
  </si>
  <si>
    <t>Máy sử dụng OK sạc nhanh chụp hình cũng đẹp mà không bị mất nét</t>
  </si>
  <si>
    <t>Máy dùng tốt. Có điều không tự ghi âm cuộc gọi được. Có cách nào để tự động ghi âm cuộc gọi không. Cảm ơn</t>
  </si>
  <si>
    <t>Máy vào mạng wifi quá chán luôn ai mà định mua con máy này thì bỏ xuy nghĩ đi không mua rồi lại hối hận</t>
  </si>
  <si>
    <t>Sài ok</t>
  </si>
  <si>
    <t>Máy camera chụp xấu quét mã QR của CCCD rẩt lâu có cái ra cái không ra k biết lỗi này có đc đổi k lần đầu xài oppo</t>
  </si>
  <si>
    <t>Cho hỏi sao mình mua máy mới mà k có ghi âm cuộc gọi đc là sao vậy</t>
  </si>
  <si>
    <t>Theo cảm nhận xai được 2tuan thì thấy rất ổn pin xài rất lâu sac thì cuq rất nhanh.máy chạy mượt mà k vấn đề gì.tot trong tam giá</t>
  </si>
  <si>
    <t>Nhanh hao pin. Ko cầm pin đc lâu. Để ko sử dụng cũng mất 15 %</t>
  </si>
  <si>
    <t>Sạc pin nay vô chậm quá</t>
  </si>
  <si>
    <t>Mình vừa mua a78 vào ngày 15 tháng 8 tại Ấp Đồn Yên Trung Yên Phong Bắc Ninh với mức giá là 6490 nhưng khi thanh toán qua mã QR nhân viên có dùng mã giảm giá VNPAY789 nhưng không hề thông báo cho mình... mọi người nghĩ sao về trường hợp này</t>
  </si>
  <si>
    <t>Sạc từ 20% đến 100 tốn 1 tiếng đồng hồ chán thật với lại hơi hao pin</t>
  </si>
  <si>
    <t>Máy mới mua về xài tạm thời thì khá tốt.1 thời gian nữa mới biết được</t>
  </si>
  <si>
    <t>Máy mới mua hôm trước hôm sau đi kiểm tra pin . Nhân viên bán hàng dành kiểm tra máy nhưng ko biết gì rồi chuyền máy cho nhân viên kỹ thuật chỉ rồi chuyền tay qua lại ko may rớt điện thoại cái bụp. Lòng dạ xót nóng sôi.mà 2 nhân viên cứ trơ trơ nhìn nhau ko 1 lời xin lỗi khách. Máy người ta bỏ tiền ra mua mà 2 nhân viên cứ tưởng là máy dùng thử để trải nghiệm khám phá hay sao vậy.quá bực mình tại cửa hàng xã bà điểm đường Nguyễn ảnh thủ</t>
  </si>
  <si>
    <t>ĐT ổn định chất lượng</t>
  </si>
  <si>
    <t>Sản phẩm này rất tốt</t>
  </si>
  <si>
    <t>Pin sạc được 1 nửa thì ko vôko tắt đc chế độ demo phoneđể chế độ tắt màn hình 1p nhưng khi vô xem lại thì đt tự để 15s</t>
  </si>
  <si>
    <t>Mới mua mười mấy ngày cảm thấy pin k cầm lắmhơi buồn nha</t>
  </si>
  <si>
    <t>Cảm ơn sản phẩm đã cho tôi những trải nghiệm mới</t>
  </si>
  <si>
    <t>OK. Mua với giá 6490k.</t>
  </si>
  <si>
    <t>OK thật tuyệt khi sử dụng rất nhạy</t>
  </si>
  <si>
    <t>Sp Sài tốt chưa chơi game nên hk bk có mượt hãy hk</t>
  </si>
  <si>
    <t>Mình mới mua đc 2 ngày thấy Sài thấy cũng OK mình thích nhất là kiểu dáng và màu sắc rất hợp với mình mà giá chỉ có 6tr990k với giá này mình nghỉ rất hợp với mọi GĐ</t>
  </si>
  <si>
    <t>Máy Sài êm lắm</t>
  </si>
  <si>
    <t>Rất thân thiện</t>
  </si>
  <si>
    <t>Chuông gọi tới của Zalo và message hơi nhỏ</t>
  </si>
  <si>
    <t>Điện thoại OPPO A60 8GB/128GB</t>
  </si>
  <si>
    <t>Điện thoại OPPO A17K 3GB/64GB</t>
  </si>
  <si>
    <t>Điện thoại phù hợp với giá tiền, chất lượng thì không thể bằng mấy loại đắt hơn được</t>
  </si>
  <si>
    <t>Mua tốn tiền, mắc ôm thêm cục tức. Muốn đứng thì đứng, muốn văng thì văng, ra TGDĐ 2 lần chẳng lần nào đc</t>
  </si>
  <si>
    <t>Tôi mua máy oppo a17k này hơn 1 tháng theo tôi sử dụng không chơi game, dùng Facebook, zalo rất ổn không có hiện tượng giật lad máy , android 12 cũng hơi ngốn điện và độ sáng màn hình 600 nít cũng gây tốn pin trên máy này , tóm lại máy điện thoại oppo a17k này dùng được</t>
  </si>
  <si>
    <t>Máy cùi bắp quá, chơi game lác như</t>
  </si>
  <si>
    <t>Máy đẹp, cấu hình mượt mà cho tác vụ cơ bản, pin trâu,nhân viên tư vấn nhiệt tình , chất lượng phục vụ rất tốt, điểm 10 cho TGDĐ</t>
  </si>
  <si>
    <t>Máy dùng hay bị đơ nói chung dòng A17 này chỉ dành cho những người ít tiền</t>
  </si>
  <si>
    <t>Sản phẩm mới dùng chất lượng hợp mọi lứa tuổi</t>
  </si>
  <si>
    <t>Hiện mình sử dụng rất ổn</t>
  </si>
  <si>
    <t>Tốt lắm ạ</t>
  </si>
  <si>
    <t>4g bật cả10 lần mới có sóng wá tệ</t>
  </si>
  <si>
    <t>Sài tốt rẻ mà đẹp</t>
  </si>
  <si>
    <t>Máy chạy mượt ok</t>
  </si>
  <si>
    <t>Điện thoại dùng ổn</t>
  </si>
  <si>
    <t>Điện thoại mới mua sao ko tắt nguồn đc zậy Bấm nút nguồn mà toàn hiển thị lên google là sao</t>
  </si>
  <si>
    <t>Cho minh hỏi mới mua chưa du dung ipx4 trên máy có khả năng chống nước mưa hk ạ</t>
  </si>
  <si>
    <t>Vừa mua xong .sao trên web có 2990 mà mình vừa mua 3.290 .tại cua hàng là sao. Có km 300k .dán mặt kính với ốp lưng.</t>
  </si>
  <si>
    <t>Tôi mới mua 2 đt ôp bồ sản phẩm phù hợp với tôi cảm ơn nhân viên trăm sóc khách hàng nhiệt tình</t>
  </si>
  <si>
    <t>Rất dật lát.nhưng phù hợp với giá tiền 3tr</t>
  </si>
  <si>
    <t>dung tot a</t>
  </si>
  <si>
    <t>Máy chạy chậm hay bị đứng. Hỗ trợ không làm gì. Không nên tin nhân viên. Giờ giá giảm thấy sợ thiệt chứ</t>
  </si>
  <si>
    <t>Chậm</t>
  </si>
  <si>
    <t>Nhân viên tốt</t>
  </si>
  <si>
    <t>Sài bình thường ha</t>
  </si>
  <si>
    <t>Rất thích 👍</t>
  </si>
  <si>
    <t>Bị chai pin</t>
  </si>
  <si>
    <t>Cảm ơn đã hỗ trợ</t>
  </si>
  <si>
    <t>Máy dùng ok</t>
  </si>
  <si>
    <t>Rất tệ truy cập mạng rất lâu chơi gene lạng lách không chơi được</t>
  </si>
  <si>
    <t>Máy dùng hơi chậm xíu nhưng mà ok</t>
  </si>
  <si>
    <t>Chơi game hơi lag</t>
  </si>
  <si>
    <t>Cho em hỏi là điện thoại Oppo A17k hiện giờ sài bị lag,mình có thể đổi điện thoại mới và bù tiền vô được không ạ</t>
  </si>
  <si>
    <t>Tôi không thích dùng</t>
  </si>
  <si>
    <t>OK xài rất ok</t>
  </si>
  <si>
    <t>Hình ảnh rõ nét nhân viên thân thiện tư vấn nhiệt tình</t>
  </si>
  <si>
    <t>Cầm lúc hay nóng</t>
  </si>
  <si>
    <t>Loa hơi nhỏ</t>
  </si>
  <si>
    <t>Máy chạy không mượt , chữ hiển thị không nét . . .</t>
  </si>
  <si>
    <t>Máy sài ổn định trong tầm giá</t>
  </si>
  <si>
    <t>Cảm ơn chị</t>
  </si>
  <si>
    <t>Máy cho người già dùng dc, nghe gọi lướt web thì ok</t>
  </si>
  <si>
    <t>Rất ok 190000</t>
  </si>
  <si>
    <t>SP dùng ok</t>
  </si>
  <si>
    <t>Điện thoại Oppo a17 dùng tốt</t>
  </si>
  <si>
    <t>Máy tạm ổn</t>
  </si>
  <si>
    <t>cũng tốt hiện tại dùng cũng ok</t>
  </si>
  <si>
    <t>Đt nhanh hết pin</t>
  </si>
  <si>
    <t>Sau 2 ngày sử dụng mình có cảm giác oppo a17k có cảm giác tốt hơn oppo a16, còn oppo a16 có camera tốt hơn. Cuối cùng mình quyết định mua oppo a17k. Cảm giác vuốt, chạm nhạy hơn oppo a16 lại có khả năng chống vô nước và thiết kế vuông rất hợp model như tại sao lại làm cái màn hình giọt nước phát minh cũ của oppo. Chắc oppo muốn hoài niệm...haiz...</t>
  </si>
  <si>
    <t>Dùng tốt.</t>
  </si>
  <si>
    <t>Sản phẩm tốt,giá cả hợp lý</t>
  </si>
  <si>
    <t>Sản phẩm tốt sẽ giới thiệu cho bạn bè</t>
  </si>
  <si>
    <t>Điện thoại hay bị đơ, cảm ứng tệ mặc dù mới mua 1 ngày. Thử máy trưng bày thấy ko ổn, vì đẹp nên kêu lấy máy mới thấy tạm tạm. Về nhà dùng thì càng thấy chậm rõ rệt. Trong cùng 1 phân khúc giá chỉ rẻ hơn Samsung 1 tí xíu mà trải nghiệm khác biệt quá.</t>
  </si>
  <si>
    <t>Điện thoại xài rất tốt</t>
  </si>
  <si>
    <t>Nhân viên phục vụ nhiệt tình</t>
  </si>
  <si>
    <t>Bán điện thoại dỏm..1 cái điện thoại rắc rối..phần mềm tệ</t>
  </si>
  <si>
    <t>Mới mua chưa được 2 tháng mà sử dụng không tốt chúc nào ,máy vẫn có sóng mà điện không được được ,ai điện lại cũng thê bao không liên lạc được, nhận tin nhắn được,mà không nhận cuộc gọi số được.trong khi máy sóng đầy đủ, gọi cho người khác vẫn được, vậy là bị gì trời</t>
  </si>
  <si>
    <t>máy tầm trung này sai ok...pin cầm ..tốt</t>
  </si>
  <si>
    <t>Xem tiktok và chơi gem hơi lag .máy có vài lúc bị đơ đa nhiệm hơi kém ,máy mau nóng</t>
  </si>
  <si>
    <t>Dùng cũng được</t>
  </si>
  <si>
    <t>Buồn về vấn đề tát nguồn ko đạt yêu cầu</t>
  </si>
  <si>
    <t>Ok .5sao</t>
  </si>
  <si>
    <t>Xứng đáng với giá trị của nó</t>
  </si>
  <si>
    <t>Sử dụng rất tốt</t>
  </si>
  <si>
    <t>Sản phẩm tốt nhưng máy hơi chậm 🥲</t>
  </si>
  <si>
    <t>Chậm giật</t>
  </si>
  <si>
    <t>Biết trước ko bao giờ mua</t>
  </si>
  <si>
    <t>Mau hết pin</t>
  </si>
  <si>
    <t>Về tổng quan máy đẹp nhưng vào máy còn hơi chậm</t>
  </si>
  <si>
    <t>Sản phẩm tốt, nhân viên phục vụ nhiệt tình chu đáo</t>
  </si>
  <si>
    <t>Loa hơi rè</t>
  </si>
  <si>
    <t>Cũng tạm ổn</t>
  </si>
  <si>
    <t>Sản phẩm tốt giá cả vừa phải</t>
  </si>
  <si>
    <t>Điện thoại quá lag xem tik tok chơi game lag kinh khủng...</t>
  </si>
  <si>
    <t>E mua chưa được tháng muốn đổi máy khác nhưng mất cái hộp có được không ạ</t>
  </si>
  <si>
    <t>Tốt rất hài lòng</t>
  </si>
  <si>
    <t>Điện thoại bị rớt 4g hoài khởi động lại mới Sài dc</t>
  </si>
  <si>
    <t>Âm thanh tốt</t>
  </si>
  <si>
    <t>Lâu lâu hơi lắk</t>
  </si>
  <si>
    <t>cũng OK nhug kết nối mạng hơi yếu với có lúc đứng máy xíu</t>
  </si>
  <si>
    <t>ngon mà hơi yếu xí.tiền nào của nấy mà 😁</t>
  </si>
  <si>
    <t>Nhân viên thân thien</t>
  </si>
  <si>
    <t>Sản phẩm rất tốt.👌👌👌</t>
  </si>
  <si>
    <t>Cho em hỏi cái oppo a17k của em mỗi lần thoát ứng dụng ra vào lại là nó bị load lại từ đầu á,có cách nào để khắc phục ko ạ.</t>
  </si>
  <si>
    <t>nhân viên tư vấn nhiệt tình và chu đáo lễ phép rất hài lòng với đội ngũ nhân viên</t>
  </si>
  <si>
    <t>Tạm được hoi lag</t>
  </si>
  <si>
    <t>Cảm thấy dùng OK</t>
  </si>
  <si>
    <t>N/A</t>
  </si>
  <si>
    <t>Điện thoại Xiaomi Redmi Note 13 8GB/128GB</t>
  </si>
  <si>
    <t>Chơi game cứ bị đơ rất bực mặc dù đt rất mượt phải khởi động lại máy mới bình thường lại đcÀ mỗi lần v là bàn phím nó cũng bị đơ luôn</t>
  </si>
  <si>
    <t>Tệ quá tệ. Máy lỗi mà xử lý hết lỗi cũng ráng xài. Giờ đổi cũng ko hết lỗi mà trả thì mất 20% mới mua 2 tuần. Chẳng lẻ bỏ tiền mua máy lỗi về xài. Chính sách bảo hành cứng nhắc như v ai dám sử dụng nữa.</t>
  </si>
  <si>
    <t>Pin hao rất nhanh , còn hao nhanh hơn con redmi 11 đang dùng . Chỉ để không thôi cũng hao 30% pin . Wifi kém . Không nên mua</t>
  </si>
  <si>
    <t>Máy đt này dùng thấy hoạt động bình thường, không lỗi gì, các loại sóng tốt, Cam chụp chấp nhận được. Chỉ thấp là không có công nghệ gì cao, loa trên tiếng quá nhỏ không cân bằng với loa dưới.</t>
  </si>
  <si>
    <t>Mua hồi 20/5 máy bắt đầu bị đứng trong vào mess và bắt sóng wifi rất tệ, hầu như không gửi tin nhắn đi được</t>
  </si>
  <si>
    <t>Mua được 2 hôm. Cứ vào gg map là lại bị văng ra. Dùng mấy đời xiaomi chưa có lần nào trải nghiệm tệ như này, nhân viên tổng đài thái độ lồi lõm. Âm điểm dịch vụ. Không nên mua.</t>
  </si>
  <si>
    <t>K lên mua . Wifi cực kém luôn. Ngoài ra camera trước chụp rất xấu . Live rất tệ. Xác nhận khuân mặt để làm giấy tờ điện tử k thể xác nhận vì camera quá tệ. Nói chung camera trước và bắt wifi quá tệ</t>
  </si>
  <si>
    <t>Máy đẹp cấu hình ổn nhất trong tầm giá</t>
  </si>
  <si>
    <t>Khuyên mn không nên mua dòng máy này. Pin hao nhanh mình mua được hơn tháng. Thu sóng, 4g rất kém kém kém luôn, một ngày mất sóng 34 lần, có những lần đang chơi game nữa cayyy dù mình ở khu dân cư chứ không phải hẻo lánh trong rừng nha mà mất sóng trong khi mình dùng hai cái đt hai hãng khác nhau, điện thoại kia không bị. Đặc biệt, loa hay bị mất tiếng đang lướt tik tok, nghe nhạc cái mất tiếng luôn phải khởi động lại máy thì loa mới hết hư. Bực cả mình</t>
  </si>
  <si>
    <t>Máy hoạt động tạm ổn tuy nhiên pin tụt quá nhanh. K hiểu hãng thiết kế pin kiểu gì hay do cục pin của máy nay. Để không trong vòng 1 tiếng vẫn tụt 78%</t>
  </si>
  <si>
    <t>Máy chạm 2 lần đánh thức màn hình bị lỗi, mua ngày 30/04 bây giờ có đổi cái mới được không vậy</t>
  </si>
  <si>
    <t>bên shop có chính sách thu lại sản phẩm đã qua sử dụng không</t>
  </si>
  <si>
    <t>Máy êm lắm ạ</t>
  </si>
  <si>
    <t>Sao mình vào chụp hình hok đc Zay</t>
  </si>
  <si>
    <t>Tổng thể thì nói chung OK. Khá đẹp. Sạc siêu nhanh. Dùng bình thường không game thấy cũng tương đối tốt. Hạn chế sau 2 tháng dùng thấy thỉnh thoảng bị lag vân tay, 1 lần không nhận tại nghe khởi động lại là đc, 1 lần không nhận sim phải khởi động lại. Cái khó chịu nhất là khi nhắn tin cứ tự động đề xuất và tự động điền những từ ngữ sai, ảnh hưởng đến tốc độ nt, thậm chí nếu không để ý thì thành sai hẳn nội dung Tóm lại 4s, cũng đc</t>
  </si>
  <si>
    <t>Máy ngoại hình đẹp, camera 108 chụp cũng ko đẹp lắm tạm ổn, máy hay đơ, cảm ứng hay bị lag, phần mềm tệ hơn con redmi Note 10 đang xài, không cài video làm hình nền được, cấm tai nghe chẳng thấy báo trên thanh thông báo...tạm ổn</t>
  </si>
  <si>
    <t>Vân tay trong màn hình rất kém. Có như không. Camera mới đầu vào còn bị treo.vừa rồi cập nhật thì hết treo. Đèn flash tối, loa ngoài bé, mạng wifi bắt kém. Pin hao nhanh. Mua máy mới nhưng khi nhân viên mang ra thì đã bị bóc hộp. Dùng đến hôm.nay 1 tháng rồi mà mình thấy nó chả hơn con redmi note 10 4g mình dùng từ năm 2021. Hơn cái vân tay màn hình thì coi như vô dụng</t>
  </si>
  <si>
    <t>Mình mua máy cũng được mấy tháng rồi tuy mình ko dùng mà la con gái mình dùng thỉnh thoảng mình có dùng thử mình thấy vẫn ổn ko có gì mình có hỏi con thì con bao chẳng có gì khác thường chả biết mọi người dùng thế nào mà bảo pin nhanh hết chứ theo mình thấy pin con này dùng khá là ổn định đấy mọi chức năng đều ok hết nói chung là mình từ ngày biết dùng điện thoại đến nay mình toàn dùng dòng xiaomi này thôi chưa dùng hãng khác bao giờ vì thấy dùng dất là ok la pin khỏe sóng căng chụp hình cũng tạm ổn mình thích nhất trên dòng này là nó có mắt hồng ngoại điều khiển được các thiết bị ngoại vi nói chốt lại là máy tầm chung như này là ok rồi ko đoi hỏi gì thêm</t>
  </si>
  <si>
    <t>Hao pin quá nhanh, cùng pin 5000 nhưng con redmi note 11 dùng đc 2ngày mới sạc. Đổi con 13 sạc đầy lúc 21h, sáng còn 93%.Giảm tần số 60hz, dark mode, bật tiết kiệm pin dùng mạng internet di động xem Facebook+ YouTube khoảng 6 tiếng, còn lại nằm đợi 7tiếng mà đến 20h cùng ngày máy báo 19% pin. Xiaomi đang giảm dần chất lượng</t>
  </si>
  <si>
    <t>mn đừng mua máy ở thế giới di động nữa mua nó bán hàng trưng bày rồi ko cho phiếu bảo hành nữa</t>
  </si>
  <si>
    <t>Thật sự là rất tệ, trung bình mỗi ngày mình phải khởi động lại máy một lần, lúc thì màu nền tự dưng bị phơi sáng, lúc thì mọi người gọi nói ko nghe đc gì cả, cứ chập chờn, wifi thì bao lag đt ai cũng vào đc mà mỗi đt mình bị, thêm lỗi nữa là pin mau hết lắm</t>
  </si>
  <si>
    <t>Ra đường là k thể chuyển tiền dc .lag bà cố</t>
  </si>
  <si>
    <t>Bật dữ liệu lên rồi vào lướt FB khoảng trừng 20 là máy bắt đầu nóng lên không hiểu sao ram 8gb mà nhanh nóng máy thế</t>
  </si>
  <si>
    <t>Sản phẩm dùng tốt, nếu để tần số làm mới quét 120Hz sẽ nhanh hết pin hơn 60Hz. Sạc nhanh. Mua lúc giá 4tr590k, giờ giá 4tr390k, hãng này tuột giá nhanh nhỉ</t>
  </si>
  <si>
    <t>Màn đẹp máy trễ thông báo</t>
  </si>
  <si>
    <t>Máy dùng được vài hôm tự dưng lại mất âm thanh phải khởi động lại thì mới có, vuốt chạm thì hay giật, lag. Không đáng tiền. Máy hay mất âm thanh thì có được bảo hành ko vậy</t>
  </si>
  <si>
    <t>Điện thoại bên mình mua hồi 07/03/2024 tới nay điện thoại pin 5000 mà sử dụng tới bây giờ pin càng ngày mau tuộc pin mới nữa ngày là gần hết pin. Mong bên TGDD hỗ trợ giúp mình</t>
  </si>
  <si>
    <t>Chiều nay mưa sáng mai giảm giá Buôn bán hay thậtMáy bị chậm thông báo nhiều</t>
  </si>
  <si>
    <t>Mua 2 máy, cả 2 đều lỗi mất âm thanh phải khởi động lại mới hoạt động.</t>
  </si>
  <si>
    <t>Mới mua 10h tối qua 4590 sáng nay còn 4390Như bị lừa</t>
  </si>
  <si>
    <t>Mới mua tối qua 4790 sáng ra còn 4590 cảm giác như bị lừa</t>
  </si>
  <si>
    <t>Khi quay video zoom 3x thì bễ ko bt là có bị lỗi ko vậy ạ</t>
  </si>
  <si>
    <t>Sao hôm qua t mua máy trên wed báo giá 4590 .mà ra cửa hàng thế giới di động lại bán 4790k</t>
  </si>
  <si>
    <t>Mua 4990 mấy hôm giảm 4590 làm ăn chỉ bán thốc bán tháo</t>
  </si>
  <si>
    <t>Mk mua đc nửa tháng dùng toàn mất âm thanh vs rè rè loa k nghe đc</t>
  </si>
  <si>
    <t>Bán thì để giá cho nó bình ổn, lúc lên lúc xuống, mới mua hay hôm trước hôm sau lên thấy giá giảm mấy trăm k. rất khó chịu</t>
  </si>
  <si>
    <t>Tại sao mua về sài khoảng vài ngày đến 1 tuần thì lại mất âm thanh. Phải khởi động lại máy mới có lại ạ Cái này có bão hành k ạ</t>
  </si>
  <si>
    <t>Sản phẩm sử dụng tạm ổn trong tầm giá, chỉ có phụ kiện theo máy hơi tệ, cáp sạc rất dễ hỏng, mới sử dụng 2 tháng là gãy võ nối cáp sạc rồi, chụp hình gửi hỏi tổng đài kêu đem ra siêu thị kiểm tra, xong nói cáp sạc không bảo hành, vậy kêu đem ra làm gì mất thời gian của khách hàng</t>
  </si>
  <si>
    <t>Mới mua 4990k. Hôm sau còn 4590k. Cay thật...</t>
  </si>
  <si>
    <t>Mới mua 4990k, 2 hôm sau giảm 300k, cũng cay thiệt.</t>
  </si>
  <si>
    <t>Minh mua được nữa tháng về sử dụng củng khá ổn, thơi gian sau này nó cứ hiện như vậy là sao vậy ạ. Có bị lỗi gi không shop</t>
  </si>
  <si>
    <t>Vừa mua 2 hôm giảm giá 500k tôi rất cay . Không bao giờ mua hàng tgdd nũa</t>
  </si>
  <si>
    <t>Mới mua ngày 8/5/2024 vài ngày thì bị tắt mất tiếng loa khởi động lại mới sử dụng được, mới mua vài ngày lại giảm giá so với hôm trước công nhận đáng tiếc thật.</t>
  </si>
  <si>
    <t>Sản phẩm mua của thế giới di động chán quá.mới mua được 3 tháng đơ mất tiếng.tự tắt nguồn quá thất vọng.hàng người ta dùng thử rồi cũng đóng hộp bán mới.</t>
  </si>
  <si>
    <t>Vào tgdt mua con này bản 8/128 lại không có màu vàng</t>
  </si>
  <si>
    <t>Khi có cuộc gọi tới móc trong túi ra là màn hình tối thui,tắt luôn âm thanh cài đặt thế nào để màn hình vẫn sáng và có âm thanh vậy ad</t>
  </si>
  <si>
    <t>Máy sài tốt chạy phà phà wifi bắt nhanh chs liên quân Free Fire tầm trung sài rất tốt</t>
  </si>
  <si>
    <t>Máy tụt pin hơi nhanh, đêm sạc đầy pin không dùng qua đêm mà cũng bị giảm 10% pinMạng sóng 4G mà bắt hơi kém có khi còn không bắt được, bắt wifi cũng yếu</t>
  </si>
  <si>
    <t>1. Sử dụng được vài ngày thì cảm thấy tốt, so với Oppo thì tương đối như nhau. Nhưng viên pin rất lâu, trâu lắm.2. Điểm yếu là vẫn còn là Android 13.3. Nhờ hỗ trợ thêm về việc tôi sạc pin, khi nào biết pin đã sạc đầy, thường những hãng khác chẳng hạn như Oppo sẽ báo là Pin đã đấy, ngoài màn hình thì để Đã sạc. Con Xiaomi Note 13 không thấy, nhìn vào biểu tượng pin thì vẫn còn đang sạc. NHờ kỹ thuật hỗ trợ thêm phần này. Xin cám ơn</t>
  </si>
  <si>
    <t>Máy tự nhiên mất âm thanh rồi bị đơ màn hình không làm gì được</t>
  </si>
  <si>
    <t>Cấu hình tốt, màn hình đẹp</t>
  </si>
  <si>
    <t>Rất tốt, đáng mua</t>
  </si>
  <si>
    <t>Nói chung trước đây đã mua dùng, mua lại lần 2, nói chung đồ điện tử xiaomi rất ok, đôi khi có những lỗi nhưng khởi động lại là hết, không ảnh hưởng gì. Đa số thấy điện thoại hao pin xài máy màn hình đẹp, cấu hình cao tần số quét cao thì hao pin nhưng bù lại có sạc nhanh và trải nghiệm tốt.</t>
  </si>
  <si>
    <t>Mn có ai giống mình k. Mới mua 2 tháng mà ban đầu là đơ màn hình, bảo hành 1 lần rồi. Sau đó là thường xuyên tắt âm thanh, khởi động lại đc, vài ngày sau lại bị tiếp. Trải nghiệm realmi tệ quá. Hối hận khi mua. Bảo hành vài ngày r đt đâu xài nên mệt khi gửi bảo hành quá</t>
  </si>
  <si>
    <t>Mình mới mua được 2 tháng, máy bị nóng hơn bình thường, dù mình chỉ xem Facebook hoặc YouTube, bây giờ còn bị mất tiếng và loa, phải tắt nguồn mở lại mới hết, mà vài ngày lại bị mất tiếng, chán thiệt sự</t>
  </si>
  <si>
    <t>Từ ip chuyển qua xài cũng thấy ổn Hài lòng với pin, cấu hình và hệ điều hành hyperos</t>
  </si>
  <si>
    <t>Mình mới mua máy giá 4tr990 được máy hôm h mình bán lại thì lổ bao nhiu ạ</t>
  </si>
  <si>
    <t>Cho mình hỏi chính sách bảo hành của sản phẩm Xiaolin Redmi Note 13.Máy mình bị lỗi thẩm mĩ camera trước.</t>
  </si>
  <si>
    <t>Chụp hình sắc nét Tốt</t>
  </si>
  <si>
    <t>Tốt không gì để chê</t>
  </si>
  <si>
    <t>màn hình amoled rõ sáng trong tầm giá bên oppo chỉ có LCD , đáng để mua</t>
  </si>
  <si>
    <t>máy càng sữ dụng càng đãvừa cập nhật lên hyperos mượt hơn</t>
  </si>
  <si>
    <t>chơi game ok, sạc nhanh, rất đáng để thử</t>
  </si>
  <si>
    <t>màn hình sáng viền mõng camera chụp siêu nét chụp cảnh bao đẹp</t>
  </si>
  <si>
    <t>Máy ngon nha, lên được HyperOS, màn hình đẹp. Sẽ giới thiệu cho người thân</t>
  </si>
  <si>
    <t>Máy ngon độ phân giải tốt nhưng lại ko lên được hyperos chip thì ok</t>
  </si>
  <si>
    <t>lỗi khởi động lại chờ cả 10p k lên quá thất vọng</t>
  </si>
  <si>
    <t>Máy đẹp, cấu hình ngon, nhiều đánh giá 1 sao tiêu cực, mình thấy không hợp lý. Màn 120Hz, Amoled sáng ngon. Chip 685 quá ổn Vân tay trong màn hình nữa.Còn về pin thì xài phải hao rồi, có ứng dụng ngầm mà, bù lại sạc nhanh tới 33W. Muốn máy không hao pin mà cấu hình mạnh, màn đẹp thì xài điện thoại nghe gọi.TỐT, NÊN MUA</t>
  </si>
  <si>
    <t>Mới lấy tối này xài tới giờ màn hình bị vậy</t>
  </si>
  <si>
    <t>Redmi note 13 4g của tôi bị lỗi loa ngoài. Vs lỗi mic.phải khởi động lại mới hết. Có bị sao không ae</t>
  </si>
  <si>
    <t>Ưu điểm pin cực trâu, chơi game mượt,lướt titok liên tục,gọi Zalo từ 67g chỉ tốn 60%. Cam sau rất nét nếu đủ ánh sáng,âm thanh ấm rõ,đàm thoại tốt,ko nóng máy. Máy thiết kế đẹp.Sạc đúng nhanh so với 33w. Nhược điểm cụm cam 2 cam sau khá to trong khi ống cam ko quá lớn,cam trước đủ dùng,ko đẹp lắm.Mặt lưng phần phía cam ko được liền mạch,gọi message hay Zalo lâu lâu bị bể hình ảnh chút. Tổng thể 8/10đ. Và khuyên ai cài game thì ko nên dùng máy này, chơi game giải trí thì OK, khỏi phải bàn.</t>
  </si>
  <si>
    <t>Pin mao hết quá</t>
  </si>
  <si>
    <t>Mình vừa mua có đổi trả lại đc ko ạ</t>
  </si>
  <si>
    <t>Hết pin nhanh, lag mà còn mất tiếng, 128gb mà tưởng 32gb không á</t>
  </si>
  <si>
    <t>Các bạn chê pin nhanh hết do các bạn tải hoặc để quá nhiều app truy cập mang, chạy ngầm... Máy mình lúc mới mua cũng vậy, giờ tối ưu hoá nên pin okie rồi. Mọi chức năng khác ổn định. Ko có gì phải chê trách. À máy mặc định chạy RAM 4Gb, các bạn vào cài đặt bổ sung / bộ nhớ, chọn ram 6g hoặc 8g nhé.</t>
  </si>
  <si>
    <t>Máy xạc lên đầy 100% bin kg dùng gì để chế độ máy bay qua đêm mất 7% bin đúng tệ thật</t>
  </si>
  <si>
    <t>K nên mua với giá tiền hơn 5tr nên mua đt khác. Thông số của nhà sản xuất chỉ mang tính chất tham khảo. Quá nhiều lỗi. Tôi và bạn tôi cùng mua khi đt mới ra mắt mà cùng bị tình trạng lỗi giống nhau</t>
  </si>
  <si>
    <t>Pin tệ quá ,k sài củng mất 15% pin</t>
  </si>
  <si>
    <t>dùng mượt mà, ổn áp nhưng pin tuột khá nhanh không bằng con realme cũ của tôi cùng dung lượng pin là 5000mAh. Khi đang chơi liên quân thì mất âm thanh mặc dù để cấu hình thấp, phải khởi động lại thì đt mới trở lại bình thường</t>
  </si>
  <si>
    <t>Con này có cảm biến vân tay dưới màn hình nếu dán cường lực thì cảm biến vân tay hoạt động không tốt hoặc không dùng được, bóc cường lực ra mới dùng được cảm biến vân tay, kính gốc của máy cũng là kính cường lựcKính cường lực Corning Gorilla Glass sẵn rồi nên không cần dán cường lực nữa, vừa xấu vừa cấn màn hình, màn hình cảm ứng con này hơi có độ trễ, hy vọng sớm khắc phục được.</t>
  </si>
  <si>
    <t>Sao pin nhanh hết quá admin ơi phải làm sao ạ</t>
  </si>
  <si>
    <t>Pin mau hết quá ,để k sài củng mất 10% pin</t>
  </si>
  <si>
    <t>Máy dùng ổn mượt mỗi tội gửi tin nhắn đi quá chậm mới gửi được, mất 1 phút tin nhắn mới gửi được.</t>
  </si>
  <si>
    <t>Hai long</t>
  </si>
  <si>
    <t>Máy dễ bị nóng,bấm không ăn,không mượt,nhiều lúc bị mất âm thanh luôn,tiếc tiền mua</t>
  </si>
  <si>
    <t>Ko hài lòng về pin cũng như nhân viên bán hang</t>
  </si>
  <si>
    <t>1 sao từ trải nghiệm ứng dung máy cho đến nhân viên hỗ trợ .quá tệ .mua máy về tải messenger.dùng muốn cài nhạc âm báo tin nhắn mặc định .mà máy không hỗ trợ .gọi nhân viên tgdd thì nói gio nhà sản xuất không hỗ trợ .quá bất tiện .mọi người trách xa máy trung quốc .với tgdd trải ngiệm quá thất vọng .mua góp nên không đổi được .không đổi ngay và lập tức</t>
  </si>
  <si>
    <t>Sao pin hết nhanh quá</t>
  </si>
  <si>
    <t>Tôi dùng được 2 tháng lúc tôi dùng trong 2 tháng chưa được cập nhật HyperOS thì sài lỗi nhiều lắm lỗi nhiều nhất vẫn là hao pin pin tụt nhanh..cảm ứng bị đơ.bây giờ lên HyperOS thì sài siêu mướt như iPhone 15 luôn.note 13 4G ram 8GB rom 128 lên HyperOS sài như iPhone 15 luôn</t>
  </si>
  <si>
    <t>Mới mua được 1 tuần, giờ vân tay không hoạt động nữa, chán thật sự</t>
  </si>
  <si>
    <t>Tạm ổn thôi, tụt pin nhanh quá, sạc thì tương đối lâu, máy hay nóng, loa kép nhưng nghe không tốt như mong đợi</t>
  </si>
  <si>
    <t>Da mua đc 1 tháng 15 ngày.cang ngày càng dơ đen cái đt cùi cũng nt đc.con cái đt này thì nhảy hang như nay mà cũng nhập về bán và khen ríu ríu khuyên mọi giới ko nên mu</t>
  </si>
  <si>
    <t>Vân tay gần như không sử dụng được,quá tệ</t>
  </si>
  <si>
    <t>Pin mới sài được tuần sau tuột nhanh chóng mặt loa rè rè, FB kéo muốn gãy tay quá tệ</t>
  </si>
  <si>
    <t>Mau hết pin, máy nóng dã man, mặc dù chỉ lướt fb ko mở thêm ứng dụng nào. Cảm ứng xài đc 1 tuần là nhảy tùm lum, đặc biệt là bàn phím. Cảm ứng vân tay kém, nhiều lúc chạm vân tay 45 lần ko mở khoá đc phải nhập mật khẩu. Màn hình ám vàng. Camera ko như quảng cáo. Nói chung là ko nên mua.</t>
  </si>
  <si>
    <t>Kết nối mạng rất kém</t>
  </si>
  <si>
    <t>Mới mua xong phải nói là tệ chắc hãng làm ra điện thoại không test thử. Tác vụ bình thường. Facebook. Yutuber. Mà vuốt nó giật lắc kinh khủng. không nên mua</t>
  </si>
  <si>
    <t>Điện thoại Xiaomi Redmi Note 13 Pro 8GB/128GB</t>
  </si>
  <si>
    <t>Quá buồn, mua về coi youtube mà còn chậm điện thoại cũ của mình, hút wifi yếu quá</t>
  </si>
  <si>
    <t>Mình đang sử dụng máy này rất tốt.mọi người nên cập Nhật máy lần thứ 3 máy sẽ trợ lại trạng thái bình thường pin trâu.còn mọi người người cập nhật lần đầu thì tuộc pin nhanh lắm đó là do ứng dụng ạ.hãy thử xem tại mình đã thử rồi</t>
  </si>
  <si>
    <t>Máy tụt pin nhanh. Thỉnh thoảng giật lag</t>
  </si>
  <si>
    <t>Máy mới mua mà bị lag, pin tuột nhanh, lỗi loa</t>
  </si>
  <si>
    <t>Mới mua máy hôm, cơ bản sài tốt nhưng muốn đổi máy 13pro 5g đc không. Tính phí như thế nào. Tại nhìn cụm camera sau to không ưng lắm</t>
  </si>
  <si>
    <t>Mình mua hàng online cho người thân, lúc nhận hàng minh không có, người thân kể hàng đã được bóc không con nguyên, kiểm tra máy đã được cài đặt đầy đủ ứng dung zalo, lazada, facebook.... và các ứng dụng chơi game khác, mình có gọi điện nhân viên và nhân viên xác nhận giao hàng trưng bày. Nhân viên có bảo đem ra trong 24h để được hỗ trợ. Minh thấy TGDĐ là của hàng lớn nhưng lại giao hàng trung bày khi bán, và mình con nghi đây la hàng trả lại từ người khác do đã có đầy đủ ứng dụng thường dùng. Rất không đồng tình với cách làm việc này. và sẻ không mua đồ từ hệ thống TGDĐ vì có sự không trung thật với khách hàng.</t>
  </si>
  <si>
    <t>Điện thoại dùng tạm đc ,ko có gì đặc biệt ,mọi thứ ở dạng tạm cam 200 megapixel chỉ gọi là chạy theo thông số</t>
  </si>
  <si>
    <t>Pin con này sạc nhanh nhưng hao nhanh thật, mọi thứ còn lại đều ổn. À mà trong vài trường hợp hiếm hoi nếu ai cắm sạc cho chiếc này mà gặp lỗi ko sạc đc thì có thể thử khởi động lại thiết bị xem sao nha, mình cũng có bị nhưng sau khi khởi động lại thì máy sạc ngon lành lại rồi</t>
  </si>
  <si>
    <t>Mới mua dùng được 1 tuần mà máy thấy nhanh hết pin với đôi lúc hay đơ và chậm..vấn đề này giải quyết được không adThank</t>
  </si>
  <si>
    <t>Dòng dt này that sự quá tệ. 0đ. Dt pin xac 1ngay 3lan moi du dùng .trog nghi chỉ nghe nhac 1,2tieng la het 50% pin.máy bị đứng đơ liên tục.xạc 10p Máy nóng như cục than.ko bao giờ mua lại hãng này</t>
  </si>
  <si>
    <t>Máy dùng tốt, nhưng pin tụt rất nhanh, sạc 100% lúc 12h để máy đấy đến 8h pin còn 90%.</t>
  </si>
  <si>
    <t>Dòng này lỗi sạt pin nhé. Mình mua được 1 tuần lỗi sạc pin đổi máy mới giờ 3 ngày lỗi tiếp nó thích thì vô pin ko thích thì sạt cả tiếng ko vô</t>
  </si>
  <si>
    <t>Mới dùng 1 tuần pin tụt nhanh, dùng lác, chụp ảnh xử lý chậm và không được nét lắm cảm ứng không được mượt lắm ,NFC không dùng được một số tính năng khác chưa tets....đừng quá tin vào thông số</t>
  </si>
  <si>
    <t>mình mua máy hồi 17/3 dùng đc 2 ngỳa thì camera nó rung sang đổi máy khác dùng 2 3 ngàu lại bị tiếp máy tất cả đều ngon nhưng camera nó cùn vch thề</t>
  </si>
  <si>
    <t>Sử dụng được nữa tháng cảm nhận như sauMáy bất wifi chỉ ở mức kháChụp hình cũng vừa đủ không đẹpChơi liên quân cảm nhận không mược bằng con Oppo reno.Được cái Pin trâu...Thấy rẻ mua sử dụng thử lần đầu... Chê nhe</t>
  </si>
  <si>
    <t>máy laq quá</t>
  </si>
  <si>
    <t>Pin trâu, sạc nhanh, cảm ứng nhạy.</t>
  </si>
  <si>
    <t>Chạy chậm</t>
  </si>
  <si>
    <t>Khá ok</t>
  </si>
  <si>
    <t>Ram 8g mà lảng vãi ra</t>
  </si>
  <si>
    <t>Điện thoại Xiaomi Redmi 13C 6GB/128GB</t>
  </si>
  <si>
    <t>Nhân viên nhiệt tình , sản phẩm thì chất lượng còn gì bằng 10đ .</t>
  </si>
  <si>
    <t>Sử dụng tốt</t>
  </si>
  <si>
    <t>Cảm nhận về máy rất tốt</t>
  </si>
  <si>
    <t>Gẻ vl mới cứng mà mấy nóng hụt pin nhanh sạc pin một lúc chưa được 10%may đã nóng</t>
  </si>
  <si>
    <t>Dùng cũng ok nha mn.. nên mua ạ.. giá tuy rẻ nhưng dùng khá tốt ạ</t>
  </si>
  <si>
    <t>trước mắt là ổn, ok muốn biết có thật tốt hay không phải chờ vào thời gian</t>
  </si>
  <si>
    <t>Máy chậm, vào mấy ứng dụng như tiktok hay bị đơ phải thoát ra vào lại mới bình thường</t>
  </si>
  <si>
    <t>Mình vừa mua đt được 1 tuần. Dây sạc kèm theo sao cắm vào thì ko hiện sạc nhanh vậy. Mình dùng dây sạc của dt khác cắm sạc nhanh bình thường. Thế có phải do dây sạc hư ko ạ.</t>
  </si>
  <si>
    <t>Chơi game tốt nhưng mà lâu lâu thì nó sẽ bị hút wifi thu sóng bị yếu vẫn rất ổn định</t>
  </si>
  <si>
    <t>Máy lướt web thì ổn,mà chơi game thì lướt nút di chuyển lại không nhạy có khi đứng im luôn</t>
  </si>
  <si>
    <t>Quá ổn tầm giá</t>
  </si>
  <si>
    <t>Cay mua bên điện máy chợ lớn rẻ hơn 400k mà ko biết</t>
  </si>
  <si>
    <t>Đủ dùng với nhu cầu...phù hợp cho sinh viên, phụ huynh... Cả 3 màu đều đẹp. Pin cũng ổn..loa thoại okie.</t>
  </si>
  <si>
    <t>Điện thoại Xiaomi Redmi 12 4GB/128GB</t>
  </si>
  <si>
    <t>Đã mua thấy Sài mượt ....trong khi chờ đợi dán màn hình realme c17 điện máy xanh đức trọng lâm đồng....dán bong tróc mình nói nó chửi mình như con</t>
  </si>
  <si>
    <t>Máy dùng cũng ok nhưng lại bị chậm thông báo vs cuộc gọi cuộc gọi từ rất lâu mãi mới thông báo</t>
  </si>
  <si>
    <t>Dở tệ,máy thì lướt có 30p mà báo quá nhiệt tắt khởi động lại thì 15p cũng ko thấy lên nguồn.Cứ vậy miết chứ ko phải lâu lâu mới bị nữa,còn thêm sạc thì lâu</t>
  </si>
  <si>
    <t>Sao đt mình xem video nó cứ giật giật là sao nhỉ</t>
  </si>
  <si>
    <t>Cho hoi con nay co . nhan doi ung dung ko vậy</t>
  </si>
  <si>
    <t>Đt Xiaomi Redmi 12 trong tầm giá Sài ổn định mượt mà</t>
  </si>
  <si>
    <t>Sp tốt, giá rẻ, phụ kiện cáp sạc đầy đủ</t>
  </si>
  <si>
    <t>Cho mình hỏi muốn đổi trả mà sản phẩm ko lỗi là sau một tháng sử dụng là mất 10% giá trị sản phẩm đk ạ</t>
  </si>
  <si>
    <t>Thỉnh thoảng lại tự mất kết nối cả 4g và wifi dù sóng đầy, không hiểu tại sao.</t>
  </si>
  <si>
    <t>Máy lãng mà chậm lắm, lại còn nóng, tầm giá này nên mua samsung nha, con samsung A7 mình xài 3 năm rồi chạy còn ngon hơn con này nữa. mua xong hối hận gê. Chức năng cuộn kém, lưu cookie web rất lãng, ứng dụng kép thua xa samsung phân khúc giá.</t>
  </si>
  <si>
    <t>Máy màn hình bị vàng vàng. Nhìn rất nhức mắt. Khó chịu lắm</t>
  </si>
  <si>
    <t>Máy dùng rất lag, chậm</t>
  </si>
  <si>
    <t>Cá nhân tôi thấy thế này Điện thoại dùng rất ổn. Nhu cầu của tôi chỉ là xử lý công việc và giải trí cùng mạng xã hội như Gmail, Zalo, Tiktok, Facebook ... nên điện thoại này đáp ứng đủ nhu cầu. Lúc mới mua về thì điện thoại hơi lag do hệ thống chưa ổn định, sau khi cập nhật ứng dụng, hệ thống ... điện thoại hoàn toàn mượt mà. Máy tính hợp sẵn mở rộng RAM lên đến 4GB Tổng cộng là 8GB khi cần . Mất khoảng 2h để sạc đầy từ 17% pin lên 100% pin. Không đến nổi lâu cho viên pin 5.000. Nếu lo vấn đề ứng dụng chạy ngầm, hao pin, có thể xoá bộ nhớ đệm định kỳ mỗi 2030 phút. Tôi sử dụng nhiều hơn 2 điện thoại Xiaomi nên hiểu/biết vấn đề này , tôi sử dụng facebook liên tục tầm 3h thì pin chưa mất đến 20%. Tôi không dùng điện thoại với mục đích chơi game nên tôi không biết nó có hoạt động tốt cho nhu cầu chơi game hay không nên tôi không đánh giá về điều này. Trước khi mua điện thoại, khuyên mọi người nên rõ nhu cầu của bản thân mà lựa chọn, đừng nhu cầu quá lớn mà bỏ ra số tiền nhỏ rồi lại đỗ lỗi cho điện thoại không tốt.</t>
  </si>
  <si>
    <t>mình đã mua 1 lần, ờ định mua thêm nữa mà có chương trình thu cũ đượ giảm 2ook, cho mình hỏi chi tiết điện thoại nào đi ạ</t>
  </si>
  <si>
    <t>Máy thiết kế đẹp, chụp ảnh mức trung bình,pin OK,loa nghe mức ổn, không hay lắm, màn hình to, hiển thị bình thường màu không được nịnh mắt lắm, lướt face, các tác vụ khác mức 7 điểm.</t>
  </si>
  <si>
    <t>Khi đóng ứng dụng nền thì sẽ đóng tất cả các ứng dụng mà không có chế độ để lại 1 vài ứng dụng cần thiết</t>
  </si>
  <si>
    <t>Máy ổn tất cả mọi thứ trừ pin nha bảo 5000 mà còn thua pin máy 3500 nữa, lúc khởi động máy 50% ko xài gì, chỉ gọi 1 cuộc gọi và tải mấy bài nhạc mà nó chuyển hao pin luôn, nó tuột nhanh hơn 5000 của note 12 , thà thôi mua note 12 luôn , hên người già xài mà tuột thế người trẻ chắc 1 tiếng quá, pin 5000 tôi xài chưa bao giờ bị vậy.</t>
  </si>
  <si>
    <t>Minh mới mua duoc 2 tuần giờ ra trả lại mất phí bao nhiêu shop</t>
  </si>
  <si>
    <t>Nên bỏ thêm vài trăm lên Note. Chứ thật sự Redmi 12 này chỉ được cái đẹp, cấu hình hoàn toàn thua con Redmi note 9 tui mua cách đây 2 năm luôn. Chỉ sử dụng app đơn giản như tiktok, facebook, zalo, youtube,... mà nó bao lag, mở app siêu chậm. Quá tệ.</t>
  </si>
  <si>
    <t>máy dùng khá ổn thiết kế đẹp</t>
  </si>
  <si>
    <t>Ok với chất lượng.</t>
  </si>
  <si>
    <t>Mới mua tui dùng đc 2 tuần ok phết mà sao mấy fen chê quá zậy. Đúng là mua đt mới cũng hên xui à nha.</t>
  </si>
  <si>
    <t>Máy rất tệ, pin 5000 mà xài bình thường chỉ đc 4 tiếng là hết, máy lag thường xuyên, bấm số gọi còn phải đợi vài giây mới hiển thị, máy chữa nhiều quảng cáo, màn hình khi ra đường là đen thui mặc dù đã chỉch hết cỡ, kể cả vào mục cài đặt máy cũng mất tầm 23 giây mới thực hiện lệnh, tóm lại là rất tệ, ko nên mua</t>
  </si>
  <si>
    <t>Vừa mua được 3ngày muốn đổi qua redmi note 12 4gb 128gb đc ko</t>
  </si>
  <si>
    <t>Minh mới mua đc 1 tuần.h muốn đổi qua note12 đc hok a</t>
  </si>
  <si>
    <t>Sài ok nhưng muốn đổi qua redmi note 12 4gb 128gb đc ko</t>
  </si>
  <si>
    <t>Ngọ vửa miệng</t>
  </si>
  <si>
    <t>cho mình hỏi.mình mới mua máy này được hơn 1 tuần.nhưng bây giờ mình ko thích dùng nữa mình muốn trả hàng thì bị mất bn % ạ</t>
  </si>
  <si>
    <t>Sang xịn giá hợp lý chịu</t>
  </si>
  <si>
    <t>Máy xài OK</t>
  </si>
  <si>
    <t>Máy tốt cấu hình cao nhân viên hỗ trợ nhiệt tình vì Minh mua trả góp mà</t>
  </si>
  <si>
    <t>pin nhanh hêt hao pin kiem chât xem video 15 phut lai bi nong may</t>
  </si>
  <si>
    <t>Chụp hình hơi tối và rất tệ</t>
  </si>
  <si>
    <t>Đã dùng được 2 tuần chạy ổn.Với hàng giá rẻ như này đôi chút có bị giật lag là không thể tránh khỏi.Ai đòi hỏi máy chạy ngon không giật lag thì hãy thêm tiền vào mà mua máy cao cấp ý.Dự là sắp tới tôi sẽ mua con này lần nữa.</t>
  </si>
  <si>
    <t>Mình dùng thấy cũng ok mà, sao nhiều người kêu ca thế nhỉ</t>
  </si>
  <si>
    <t>Máy lag mua phí tiền</t>
  </si>
  <si>
    <t>Máy rất giật lâu lâu thoát app còn bị lag giật đơ máy rất rất dễ bị nóng chơi ván game ko đc 2p là máy báo là quá nhiệt rồi sài 4g lướt Facebook tiktok cũng bị quá nhiệt thất vọng về sản phẩm</t>
  </si>
  <si>
    <t>Mua hàng rất tốt beng</t>
  </si>
  <si>
    <t>Mình cần đc hỗ trợ báo thông tin lắp được 2 sim khi mua onl giao về thấy lắp được có 1 sim , nghe gọi lúc lúc nhỏ lại tiệm kiểm tra báo chớt quớt yêu cầu đổi lại mấy khác giúp tôi</t>
  </si>
  <si>
    <t>Quá tệ luôn cả một hệ thống chuỗi cửa hàng lớn như vậy mà ko giải quyết đc vấn đề cứ bán hàng xong là hết trách nhiệm hóa ra là lừa đảo ah thế tất cả mọi người ở thế giới Di động mua điện thoại xong đút túi nó đều bị cong ah nghe nực cười thật</t>
  </si>
  <si>
    <t>Lỗi thông báo cuộc gọi k hiển thị. Gần đây những sản phẩm của Xiaomi rất kém. Sop cần kiểm tra nguồn nhập tránh ảnh hưởng uy tín</t>
  </si>
  <si>
    <t>Lúc sạc điện thoại nóng</t>
  </si>
  <si>
    <t>Hao pin Tốn rất nhiều dữ liệu</t>
  </si>
  <si>
    <t>Hàng dùng cũng OK</t>
  </si>
  <si>
    <t>Máy lag lâu lâu bị treo đơ vào ứng dụng thì chậm</t>
  </si>
  <si>
    <t>Sạc pin rất chậm 5p lên k đc 1% pin</t>
  </si>
  <si>
    <t>Cài đặt ứng dụng kép hoặc không gian thứ 2 ở máy redmi 12 thế nào bạn</t>
  </si>
  <si>
    <t>Đt đã sài đc 3 đt về sài rất tệ. Giật lag liên tục. H có hiện trang nói không nghe. Gọi bên nghe kh rỏ. Nói chung thất vọng sản phẩm này. Cảm thấy phí 4tr. Mong nhà sản xuất thu hồi sp. Sản phẩm chi là là lỗi. Bị lỗi liên tục, đôi khi còn bị đơ máy.</t>
  </si>
  <si>
    <t>Đang xài ứng dụng này nhảy qua ứng dụng khác, nhà sản xuất nói pin 5000mah nhưng thực tế ko đúng chán tệ</t>
  </si>
  <si>
    <t>Kết nối với camera hành trình không xem được video</t>
  </si>
  <si>
    <t>Kết nối với camera hành trình không xem được video.</t>
  </si>
  <si>
    <t>Sản phẩm quá chán. Vừa mua mà suốt ngày lác</t>
  </si>
  <si>
    <t>Sao pin 5000 mà yếu vậy</t>
  </si>
  <si>
    <t>Máy không dùng mà bị hao pin.bị sụt mất mấy phần trăm pin.. không biết có phải bị lỗi gì ko.máy mới mua nên cần thêm thời gian để test thêm.</t>
  </si>
  <si>
    <t>Ms dùng cảm thấy OK.đợi 1tg nữa xem tn</t>
  </si>
  <si>
    <t>Ad cho e hỏi e vừa mua hqua bản 4gb ac nhân viên có tư vấn trả máy nếu k ưng ý là 20% giá trị sp .giờ em muốn đổi lại bản 6 hoặc 8gb thì có mất 20% giá trị đó k hay chỉ thêm tiền đúng với giá trị của sp thôi ạ mong ad rep</t>
  </si>
  <si>
    <t>Vào ứng dụng mất mấy giây mới lên, tác vụ chậm. Chán không muốn nói nhiều.</t>
  </si>
  <si>
    <t>Máy xài ok rất mượt</t>
  </si>
  <si>
    <t>máy đẹp Sài thì OK nhưng hơi nóng máy</t>
  </si>
  <si>
    <t>Dung rất ok</t>
  </si>
  <si>
    <t>Nhưng sao không có hỗ trợ sạc nhanh</t>
  </si>
  <si>
    <t>Chạy mượt rớt mấy lần mà chưa thấy bể màn hình. Tuyệt vời</t>
  </si>
  <si>
    <t>Mới mua dùng mà nhiều khi ứng dụng chậm vô không được máy thì nhanh nóng phản ứng chậm ức chế vì đơ đơ</t>
  </si>
  <si>
    <t>Rất hay lòng ạ</t>
  </si>
  <si>
    <t>Mấy mới mua sáng nay về xài còn khoảng 18% pin thì sạc nhưng sạ nóng lắm mong dc hỗ trợ</t>
  </si>
  <si>
    <t>Tốt pin khỏe mượt</t>
  </si>
  <si>
    <t>Sao phát nhạc qua Bluetooth nó nhỏ xíu z</t>
  </si>
  <si>
    <t>Điện thoại ko phải dành cho chơi game mà những thao tác đơn giản vào app ngân hàng zalo vừa đơ và lag giật. Pin ko làm gì để qua đêm cũng sụt từ 100% xuống 70%. Mang tiếng sạc nhanh mà 1 tiếng rưỡi mới dc 60%. Quá tệ hại điện thoại thế này nên quăng sọt rác chứ bán giá 3tr7 là quá đắt.</t>
  </si>
  <si>
    <t>Nó rất là mựợt mọi người nhớ vô mua ủng hộ và đáng giá 5 sao nha</t>
  </si>
  <si>
    <t>Mình thì ko chơi game thì ko biết thế nàonhưng dùng tác vụ bình thường thấy tốt trong phân khúc giá 4trhình thức đẹp kết hợp với mặt lưng kínhmỗi tội là độ sáng ko đc cao cho lắm khi ra ngoài trời thôicòn đâu mọi thứ mình thấy ổn.</t>
  </si>
  <si>
    <t>Nhân viên tốt điện thoại tôt</t>
  </si>
  <si>
    <t>Máy dùng ok so vs giá tiền nhưng mình muốn hỏi là nếu mk muốn lên đời máy thì bên mk có hỗ trợ cho lên ko ạ</t>
  </si>
  <si>
    <t>Con tôi đánh giá cao chơi game mượt ko buôn dt luôn</t>
  </si>
  <si>
    <t>Về mình test loa thì loa nhỏ và bật max loa nó vẫn nhỏ không biết mình có thể đem ra thế giới di động để kiểm tra lại được không ạ vì máy mình mới mua chưa dc 1 tuần.</t>
  </si>
  <si>
    <t>Dùng ok lắm</t>
  </si>
  <si>
    <t>Mau tốn pin chạy chậm</t>
  </si>
  <si>
    <t>Sài rất là tốt nhất</t>
  </si>
  <si>
    <t>Máy dùng nhanh nóng tệ</t>
  </si>
  <si>
    <t>Sử dụng ổn sạc hơi lâu nhưng được cái là mấy game như liên quân cân được cấu hình trung bình đa nhiệm thì khỏi bàn được hẳn 1 app thoát ra load lại bật ram ảo lên thì đỡ tý.</t>
  </si>
  <si>
    <t>Nói chung sản phẩm tốt</t>
  </si>
  <si>
    <t>Dùng quá tệ Máy không ổn định không chạy được đa nhiệm Thua cả Xiaomi redmi 8</t>
  </si>
  <si>
    <t>Cám ơn</t>
  </si>
  <si>
    <t>Đt khá tốt</t>
  </si>
  <si>
    <t>Máy mới mua về không sử dụng máy nóng kinh khủng cửa hàng có khắc phục lỗi này không</t>
  </si>
  <si>
    <t>Nhân viên tư vâns nhiệt tinhd thân thiện</t>
  </si>
  <si>
    <t>Đt minh rất la ok luon</t>
  </si>
  <si>
    <t>Ngon mà không biết có được miui 15 không</t>
  </si>
  <si>
    <t>Ko mua lần 2</t>
  </si>
  <si>
    <t>Nhân viên rất tốt máy cũng rất tốt</t>
  </si>
  <si>
    <t>Tôi</t>
  </si>
  <si>
    <t>Máy đẹp mỏng giao diện đẹp như iOS. Hình nền dùng của iOS. Nếu biết sử dụng.</t>
  </si>
  <si>
    <t>Điện thoại ratasa oke</t>
  </si>
  <si>
    <t>Về mọi thứ thì dùng tốt nhưng vừa chs game vừa nhắn tin thì hơi lag có trò còn bị thoát</t>
  </si>
  <si>
    <t>Nói chung dùng cũng ổn mượt..</t>
  </si>
  <si>
    <t>Rất hài lòng với sản phẩm</t>
  </si>
  <si>
    <t>Cug đc</t>
  </si>
  <si>
    <t>Sản phẩm tốt chất lượng</t>
  </si>
  <si>
    <t>Có phải dòng máy này mua ở đâu của đmx củng đc dán màn hình k vậy ạ ý e là lúc bóc máy ra là đã dán sẵn cho máy luôn ý ạ</t>
  </si>
  <si>
    <t>hay tự giảm độ sáng dù đã điều chỉnh nhiều lần</t>
  </si>
  <si>
    <t>Thay cũng khá oki</t>
  </si>
  <si>
    <t>Tôi thấy sản phẩm tôi đứng được và chất lượng tối cho 5 sao Sản phẩm tôi dùng thay tốt tới cho 5 sao</t>
  </si>
  <si>
    <t>Nhanh hết pin</t>
  </si>
  <si>
    <t>Cách khác Phục lỗi chưa cấp quyền nhập liệu bằng giọng nói của redme 12 ạ</t>
  </si>
  <si>
    <t>Sản phẩm tốtCấu hình ổn</t>
  </si>
  <si>
    <t>Máy nhìn rõ đep.OK</t>
  </si>
  <si>
    <t>Hàng tốt giá vừa phải dung lượng cao phù hợp với những ae có thu nhập thấp</t>
  </si>
  <si>
    <t>Máy đẹp dùng thấy ok nhân viên tư vấn nhiệt tình thân thiện....</t>
  </si>
  <si>
    <t>Điện thoại ok nhé mn</t>
  </si>
  <si>
    <t>OK like</t>
  </si>
  <si>
    <t>Máy mới mà chậm đmx ạ</t>
  </si>
  <si>
    <t>Sản phẩm này dùng rất tốt</t>
  </si>
  <si>
    <t>Tôi công nhận sản phẩm tốt</t>
  </si>
  <si>
    <t>Rất tốt hài lòng</t>
  </si>
  <si>
    <t>Rôt</t>
  </si>
  <si>
    <t>Máy với mức tiền như vậy là ok</t>
  </si>
  <si>
    <t>Sử dụng cũng được nhưng mỗi tội nhiều khi nó lác và khi nó tik tok thì nó cũng sẽ bị kiểu như là bị lag</t>
  </si>
  <si>
    <t>Dịch vụ rất tốt</t>
  </si>
  <si>
    <t>Nút thoát ra ứng dụng bị đơ</t>
  </si>
  <si>
    <t>Máy đẹp</t>
  </si>
  <si>
    <t>nhân viên bán hàng rất nhiệt tình</t>
  </si>
  <si>
    <t>Nhân viên tư vấn nhiệt tình và rất dễ hiểu</t>
  </si>
  <si>
    <t>Máy dùng rất OK</t>
  </si>
  <si>
    <t>Rất tốt ak</t>
  </si>
  <si>
    <t>Dùng đc 4 ngày mà thấy tệ. Mình ko tải game chỉ lướt Facebook Zalo thôi mà máy giật lắc kinh khủng. Ko ổn rồi</t>
  </si>
  <si>
    <t>ok lam lam</t>
  </si>
  <si>
    <t>Đc á ;))) điện thoại ngon á ;)))) cho 5s :;)))</t>
  </si>
  <si>
    <t>Mới mua ngày đầu dùng sau lần sạc đầu tiên máy bị đơ màn hình rồi tắt nguồn luôn nên em có mang ra TGDĐ đổi máy thì nhân viên nhiệt tình,đổi máy mới hỗ trợ nhiều nhưng có điều hơi lâu 1 xíu do làm hồ sơ. Còn lại em thấy ổn khá ok</t>
  </si>
  <si>
    <t>Trước mắt thì cảm thấy tốt còn về sau thì ko biết</t>
  </si>
  <si>
    <t>Máy sử dụng rất tốt</t>
  </si>
  <si>
    <t>Nhan viên phục vụ bên bạn rất tuyệt vời</t>
  </si>
  <si>
    <t>Rất thích.xài mượt và nhiều tính năng hay</t>
  </si>
  <si>
    <t>Máy rất đẹp tốt</t>
  </si>
  <si>
    <t>Máy Sài tốt</t>
  </si>
  <si>
    <t>Thấy ổn trong tầm giá</t>
  </si>
  <si>
    <t>Sp đẹp,pin bền, khỏe, mượt mà.chụp ảnh quay phim khá ok.</t>
  </si>
  <si>
    <t>Mượt mà. Đẹp. Nhìn sang trọng</t>
  </si>
  <si>
    <t>Nhanh hết bin. Chụp hình k nhanh</t>
  </si>
  <si>
    <t>Sản phẩm tốt so với gía</t>
  </si>
  <si>
    <t>Sản phẩm dùng rất ok !</t>
  </si>
  <si>
    <t>10 điểm đáng mua nhất trong các máy phân khúc 4 đến 5 tr</t>
  </si>
  <si>
    <t>dùng ổn .. chất lượng trung bình</t>
  </si>
  <si>
    <t>Máy dùng tốt ,hình thức lại đẹp</t>
  </si>
  <si>
    <t>Màu đẹp. Tu van nhiệt tình</t>
  </si>
  <si>
    <t>Pin trâu cấu hình tốt</t>
  </si>
  <si>
    <t>Máy rất ổn đẹp chụp hình tạm được nhưng chơi game thì có một số game sẽ bị lỗi, nên mua dòng note để tối ưu hơn.</t>
  </si>
  <si>
    <t>máy mới đẹp mượt mà sài ok</t>
  </si>
  <si>
    <t>Sản phẩm dùng rất ổn, điểm trừ là màn lưng làm bằng kính nên khá nhanh nóng máy. Nhân viên phục vụ nhiệt tình, xứng đáng 5*</t>
  </si>
  <si>
    <t>Máy rất tốt.phu hợp với đồng tiền</t>
  </si>
  <si>
    <t>Đã sử dụng được 3 ngày, với mức giá tầm trung thì điện thoại này khá mạnh, chơi được COD, Minecraft, Roblox ngon lành, tải có chút lâu và lag nhưng lúc chơi thì k lag, mượt, có thể là do kết nối mạng, thi thoảng lướt fb tiktok có một chút giật lag, điện thoại 7/10. Anh chị nhân viên lịch sự, nhiệt tình, dễ thương, cách phục vụ 10/10.</t>
  </si>
  <si>
    <t>Nhân viên nhiệt tình , hỗ trợ khách hàng mọi lúc mọi nơi</t>
  </si>
  <si>
    <t>Nhân viên tư vấn nhiệt tình!</t>
  </si>
  <si>
    <t>K có tai nghe</t>
  </si>
  <si>
    <t>Ổn trong tầm giá</t>
  </si>
  <si>
    <t>Mua cho ba mẹ dùng là tốt</t>
  </si>
  <si>
    <t>Đẹp ok lắm</t>
  </si>
  <si>
    <t>Cũm được</t>
  </si>
  <si>
    <t>Tầm giá này thì thấy cũng rất đáng để, xài ngon mượt mà, ko chơi game nên ko rõ g88 này hiệu năng tới đâu. Nhân viên nhiệt tình, dễ thương rất okela</t>
  </si>
  <si>
    <t>Còn hơi lagg</t>
  </si>
  <si>
    <t>Sản phẩm tốt mình rất thích OK</t>
  </si>
  <si>
    <t>Tôi đã dùng và cảm thấy rất mượt mà .đó là một chiếc DT mà MN nên dùng thử ngay</t>
  </si>
  <si>
    <t>Màn hình to rõ. cảm ứng rất nhạy</t>
  </si>
  <si>
    <t>Nhân viên tư vấn nhiệt tình điện thoại Sài ok lắm</t>
  </si>
  <si>
    <t>xin chào sản phẩm rất tốt</t>
  </si>
  <si>
    <t>Mới sử dụng nên cũng chưa bảo đảm,chỉ biết hiện giờ sản phẩm đang sử dụng tương đối ổn,cảm ơn!</t>
  </si>
  <si>
    <t>Dùng rất ok ạ ,mọi người nên tham khảo nhé</t>
  </si>
  <si>
    <t>hơi nặng</t>
  </si>
  <si>
    <t>Dt sài rất ok mọi người nên mua sài thử màng hình rất đẹp</t>
  </si>
  <si>
    <t>Máy dùng tốt và OK</t>
  </si>
  <si>
    <t>Ảnh đẹp, tốc độ được</t>
  </si>
  <si>
    <t>Ngoại hình đẹp,</t>
  </si>
  <si>
    <t>máy chạy rất mượt.quá ok</t>
  </si>
  <si>
    <t>Độ sáng may chua ok lam.nen chua cho 5 *</t>
  </si>
  <si>
    <t>Máy sài ok trong tầm giá</t>
  </si>
  <si>
    <t>Sản phẩm rất OK nhưng khuyến mãi chưa nhiều.</t>
  </si>
  <si>
    <t>xài ok nha shop</t>
  </si>
  <si>
    <t>Máy đẹp mượt ổn trong tầm giá</t>
  </si>
  <si>
    <t>Sản phẩm tot</t>
  </si>
  <si>
    <t>Tạm dc</t>
  </si>
  <si>
    <t>Dịch vụ tốt</t>
  </si>
  <si>
    <t>Tối</t>
  </si>
  <si>
    <t>Điện máy báo 3.400 ra mua 3.990 sao vậy nhỉ khó hieu590 nghàn thuoc về ai ta</t>
  </si>
  <si>
    <t>Tư vấn tốt</t>
  </si>
  <si>
    <t>mh mới mua và sủ dụng trong 1 tuần, máy thi thoảng hơi đơ chút, k mượt lắm. Trước trong phân khúc giá thì Xiaomi thấy rất oke, giờ thì thấy cấu hình và sử dụng thấy bình thường, khó sử dụng hơn</t>
  </si>
  <si>
    <t>tot</t>
  </si>
  <si>
    <t>Máy hoạt động nhanh.nhân viên giao tiếp tư vấn có năng lực</t>
  </si>
  <si>
    <t>Mình rất thít TGDD</t>
  </si>
  <si>
    <t>Đt mới ra mua hồi 29/6 thì đc giảm 300k. Đt mua giùm nên nghe ng sử dụng nói là đt xài cx khá Ok.</t>
  </si>
  <si>
    <t>Chụp hình nét, rõ, sáng đúng với khí giới thiệu</t>
  </si>
  <si>
    <t>Tôi nghe lời giới thiệu từ bạn bè đt xiaomi 12 4g xài rất tốt ,tôi quyết định mua và đã sử dụng được 3_4 ngày đt rất ok. cảm thấy đt rất tốt</t>
  </si>
  <si>
    <t>điện thoại đẹp chủ của nó cũng đẹp</t>
  </si>
  <si>
    <t>Tót</t>
  </si>
  <si>
    <t>Lước mượt chụp ảnh sáng nói chung OK lắm</t>
  </si>
  <si>
    <t>Thái độ phục vụ của Nhân viên nhiệt tình niềm nở ân cần, đáng trân trọng</t>
  </si>
  <si>
    <t>Dùng rất mượt Và pin khỏe</t>
  </si>
  <si>
    <t>hình như nhân viên phục vụ bị nhầm tiền của khách</t>
  </si>
  <si>
    <t>Giá cũng ok</t>
  </si>
  <si>
    <t>Chất lượng tốt</t>
  </si>
  <si>
    <t>Okii</t>
  </si>
  <si>
    <t>Điện thoại đẹp.vừa giá tiền.tôi hài lòng</t>
  </si>
  <si>
    <t>Sạc máy hơi nóng</t>
  </si>
  <si>
    <t>Điện thoại đẹp, chạy nhanh</t>
  </si>
  <si>
    <t>dùng ok</t>
  </si>
  <si>
    <t>Sản phẩm rất tốt trong tầm giá</t>
  </si>
  <si>
    <t>Mới dùng nhung thấy pin hao nhanh,còn lại thấy ok</t>
  </si>
  <si>
    <t>Máy dùng lag</t>
  </si>
  <si>
    <t>Sản phẩm OK hợp với giá tiền</t>
  </si>
  <si>
    <t>Máy mượt, đẹp</t>
  </si>
  <si>
    <t>Mái xài tốt.nhan viện nhiệt tình</t>
  </si>
  <si>
    <t>Hay</t>
  </si>
  <si>
    <t>Sài ok lắm nha</t>
  </si>
  <si>
    <t>Mau hết pin.</t>
  </si>
  <si>
    <t>Máy mượt mà âm thanh âm trầm ấm nghe rất hay</t>
  </si>
  <si>
    <t>Xem video trên Facebook bị tiếng chạy trước mà hình ảnh chạy chậm nhe</t>
  </si>
  <si>
    <t>Mới sử dụng nên thấy ổn chưa biết time sau nó ra sao.</t>
  </si>
  <si>
    <t>rất tôt</t>
  </si>
  <si>
    <t>Máy mượt màn hình đẹp</t>
  </si>
  <si>
    <t>Nhân viên nhiệt tình vv</t>
  </si>
  <si>
    <t>Nhân viên nhiệt tình tốt</t>
  </si>
  <si>
    <t>Xài được !</t>
  </si>
  <si>
    <t>Rất ok nha</t>
  </si>
  <si>
    <t>Xài rất ok .</t>
  </si>
  <si>
    <t>Xài dòng điện thoại Redmi 12 rất ok</t>
  </si>
  <si>
    <t>ddd</t>
  </si>
  <si>
    <t>Dùng ổn trong tầm giá</t>
  </si>
  <si>
    <t>Pin trâu sạt nhanh màng hình to</t>
  </si>
  <si>
    <t>Nhân viên rất nhiệt tình tôi rất thích</t>
  </si>
  <si>
    <t>Sản phẩm rất đẹp và rất tốt , giá cả hợp lí</t>
  </si>
  <si>
    <t>Đt dùng tốt ạ</t>
  </si>
  <si>
    <t>Cần có thêm tai nghe nữa là ok</t>
  </si>
  <si>
    <t>Sài rất ngon</t>
  </si>
  <si>
    <t>Rất tốt rồi a</t>
  </si>
  <si>
    <t>Dùng tốt hehe</t>
  </si>
  <si>
    <t>Dùng ổn</t>
  </si>
  <si>
    <t>phuc vu ok</t>
  </si>
  <si>
    <t>Mới dùng nên chưa cảm nhận được</t>
  </si>
  <si>
    <t>Điệ thoại sài rất tốt</t>
  </si>
  <si>
    <t>Phục vụ tận tình chứ đáo!</t>
  </si>
  <si>
    <t>Máy xài những ngày đầu tốt không có hiện tượng lỗi phần mềm, đóng mở các ứng dụng chưa nhanh lắm nhưng đt tốt trong tầm giá ạ</t>
  </si>
  <si>
    <t>Các bạn Nhân viên hỗ trợ rất nhiệt tình và chu đáo</t>
  </si>
  <si>
    <t>Đt xài ổn với giá tiền Nhưng tui tên trường mà nhắn mời chị trường????</t>
  </si>
  <si>
    <t>Moi mua 3 ngay nen se danh gia sau</t>
  </si>
  <si>
    <t>Số tốt</t>
  </si>
  <si>
    <t>Cấu hình ok</t>
  </si>
  <si>
    <t>Mau hết pin quá</t>
  </si>
  <si>
    <t>Mới mua nên cảm thấy cũng khá tốt</t>
  </si>
  <si>
    <t>Đẹp xinh, 2 ac tư vấn nhiệt tình, và đặc biệt anh tư vấn hơi hài ((:</t>
  </si>
  <si>
    <t>Nhanh tuột pin</t>
  </si>
  <si>
    <t>Ok lắm</t>
  </si>
  <si>
    <t>Tốt nhất trong tầm giá</t>
  </si>
  <si>
    <t>Nhận về mấy ngày đầu tôi thấy sản phẩm rất OK</t>
  </si>
  <si>
    <t>Máy dùng để chơi game thì rất ổn đối với các game phổ thông còn nặng như genshin thì chỉ chơi ổn mức đồ hoạ thấp hoặc pubg trung bình thì OK. Còn về các tác vụ bình thường khác thì có hiện tượng giật lag, hơi đơ như lúc sài YouTube mà dính quảng cáo đến lúc mình phóng to video lên thì nó chia đôi và bị mất tiếng video thậm chí ko thoát đc quảng cáo kia. Đó là nhận xét cùa tôi trong 1 tuần trải nghiệm. Kết luận game tốt, tác bụ bình thường vẫn hơi giật lag và lâu lâu bị trễ thông báo</t>
  </si>
  <si>
    <t>Máy dùng rất ok ⭐️⭐️⭐️⭐️⭐️ sao</t>
  </si>
  <si>
    <t>Máy bị đơ chưa ra đổi được</t>
  </si>
  <si>
    <t>Mới dùng được hơn 1 tuần nhưng bây giờ gọi video chỉ vài phút là máy bắt đầu nóng lên</t>
  </si>
  <si>
    <t>Không mượt như giới thiệu</t>
  </si>
  <si>
    <t>Nói chung dòng Redmi 12 nói thẳng cấu hinh thì chưa ổn lắm có hiện tượng giật lát hay bị dlay quá nhiều . Nếu không chơi game thì sài ổn nhưng camera khi chụp xong mà nhấn vào hình ảnh mới chụp thì còn dlay nếu bỏ tiền ra mua con Redmi 12 thì nên ráng thêm chút nữa mua con Samsung A14 5G chắc chắn nó ổn ơn so với Redmi 12</t>
  </si>
  <si>
    <t>Hiện tại sử dụng ổn</t>
  </si>
  <si>
    <t>Tôi mua ngày 16/6 tại ĐMX Lê Duẩn Long Thành, Redmi 12 rất tốt trong tầm giá chính hãng. Tôi làm máy phụ chạy Grab: thiết kế rất đẹp, pin rất trâu, màn hình sáng tươi rực rỡ, còn sạc loa... chấp nhận được ⭐⭐⭐⭐⭐</t>
  </si>
  <si>
    <t>Máy quảng cáo sạc nhanh 18W mà mất 2H30 phút mới đầy pin, chậm hơn cả sạc 10W của Redmi 9A</t>
  </si>
  <si>
    <t>Sai ổn dinh</t>
  </si>
  <si>
    <t>Tâm giá thì quá OK</t>
  </si>
  <si>
    <t>Các bạn làm việc rất chậm chỉ vui vẻ tôi rất hài long mong quý công ty có khen thưởng đến các nhân viên tại điện mấy</t>
  </si>
  <si>
    <t>Sản phẩm ổn nhân viên thân thiện</t>
  </si>
  <si>
    <t>Nó lát với lại màu hết bin quá</t>
  </si>
  <si>
    <t>Tôi thấy loa hơi nhỏ. Xem video hay nghe nhạc mở loa to nhất mới nghe rõ</t>
  </si>
  <si>
    <t>Phuc vu tan tinh</t>
  </si>
  <si>
    <t>Máy chạy nhanh</t>
  </si>
  <si>
    <t>Điện thoại thua rồi chị ơi bấm chậm lắm mà nước nó cũng chậm mà nó sao á</t>
  </si>
  <si>
    <t>Sản phẩm dùng rất tốt không bị lag hay tiêu hao pin nhanh</t>
  </si>
  <si>
    <t>Điện thoại Xiaomi Redmi A3 3GB/64GB</t>
  </si>
  <si>
    <t>Dùng được</t>
  </si>
  <si>
    <t>Với mức giá như vậy đt như vậy là tốt rồi tôi cho 5 sao tuy dùng lâu có lúc bị lát</t>
  </si>
  <si>
    <t>Điện thoại Xiaomi Redmi Note 13 Pro 5G 8GB/256GB</t>
  </si>
  <si>
    <t>Điện thoại Xiaomi 14 5G 12GB/256GB</t>
  </si>
  <si>
    <t>Điện thoại Xiaomi 14 Ultra 16GB/512GB</t>
  </si>
  <si>
    <t>Điện thoại Xiaomi 13T 5G 8GB/256GB</t>
  </si>
  <si>
    <t>Mới mua về có mấy tiếng. Dùng được 30p sao nóng quá trời nóng, chỉ gọi điện nhắn tin</t>
  </si>
  <si>
    <t>Mình mua 6 tháng trải nghiệm pin xài tốt ít hao, chụp hình đẹp tuyệt vời ngang ngửa với iphone15pro max luôn l. Chơi game mượt ko bị chậm thông báo rất đáng để mua nhà</t>
  </si>
  <si>
    <t>Tôi mua dc 3hôm nhưng khi gọi điện qua Messenger chỉ nghe dc loa ngoài không có nghe hay chuyển qua loa thoại được là sao v</t>
  </si>
  <si>
    <t>có nên sạc điện thoại lên 100% không nhỉ hay nên giữ mức 2080% khi sạc</t>
  </si>
  <si>
    <t>Sản phẩm ok.</t>
  </si>
  <si>
    <t>Mua từ tháng 11 2023 đến nay,dùng ổn,đập mạnh vào góc nhọn bàn quán karaoke test vỡ để bảo hành, nhưng không vấn đề gì nên dùng tiếp, có 1,2 lần pin tự tụt không biết lý do, mình nghĩ khả năng ứng dụng ngầm nào đó chạy, sạc pin ok, camera tạm được trong tầm giá</t>
  </si>
  <si>
    <t>Máy mình mới mua được 6 tháng. Chân sạc giờ sạc ko ổn định lúc được lúc ko. Nếu bảo hành thì mất bao lâu ạ Ngoài ra Xiaomi 13T có hỗ trợ sạc ko dây ko ạ</t>
  </si>
  <si>
    <t>Máy khi chụp hình rất hay bị treo, vừa mua xong</t>
  </si>
  <si>
    <t>Mọi người xem máy mình có ai bị vào maps bấm tìm đường nó bị thoát ra không, với bluetooth ko dùng đc ko, vào bluetooth không tìm thấy thiết bị khác và thiết bị khác tìm cũng ko thấy mình</t>
  </si>
  <si>
    <t>Mua về dùng ít nên chưa cảm nhận được nhiều, pin hơi màu hết</t>
  </si>
  <si>
    <t>Bị lỗi phần Maps . Cứ gõ chỉ đường thì bị out ra thì làm thế nào</t>
  </si>
  <si>
    <t>Mua ngày 6/2 tới 20/4. bị lỗi cục sạc, hẹn ngày 11/5 mới có kết quả vậy trong thời gian đó bỏ ko sữ dụng ak. Nhìn cái cách xử lý mà chán. khi nào có thì gọi lấy, không hỗ trợ cục sạc cho sử dụng, làm ăn như hạch....</t>
  </si>
  <si>
    <t>Ổn nha mn . mình k dám cập nhập hyperos .camera ổn áp,chiến game mượt.có điều pin tụt hơi nhanh</t>
  </si>
  <si>
    <t>Chiến gam ff cấu hình để thường ma vẫn lang</t>
  </si>
  <si>
    <t>máy 144hz mà đo có 120hz</t>
  </si>
  <si>
    <t>Mình mới mua máy hôm qua test máy thấy máy bắt sống wifi khá chậm so với các dòng điện thoại khác, lâu lâu sẽ bị tình trạng loạn phím,</t>
  </si>
  <si>
    <t>Em có mua xiaomi 13T hồi tháng 2 này em sử dụng cũng được gần 2 tháng nhưng ĐT em nó lâu lâu thì nó loạn màn hình lên thì ko biết em có được bảo hành ko</t>
  </si>
  <si>
    <t>Đã dùng 1 thời gian em muốn đổi thành 13t Pro thì giá hiện tại là bao nhiêu ạ, mong được hổ trợ</t>
  </si>
  <si>
    <t>Vì thiết kế màn hình nên khi mang đi dán cường lực sẽ không khít được, lọt hơi mất thẩm mỹ, giảm nhạy cảm ứngBên cửa hàng thì không kinh doanh cường lực 13T nên không thể hổ trợ được gì ngoài việc khuyên khách hàng thông cảmMột trải nghiệm khá tệ Mn cân nhắc khi mua dòng 13T nhé</t>
  </si>
  <si>
    <t>máy ngon trong tầm</t>
  </si>
  <si>
    <t>Đang sài nó cứ bị nhảy vào ứng dụng cài đặt cuộc gọiĐã tắt nguồn mở lại vẫn bị</t>
  </si>
  <si>
    <t>Nút âm lượng bị rơ quá không biết chống nước IP 68 ổn không</t>
  </si>
  <si>
    <t>Sau 1 tuần sử dụng có đánh giá sau1 máy ảnh chụp khá, đôi khi rất đẹp, selfie hơi chán làm đẹp quá đà2 do màn 144hz nên pin tuột khá, nhưng xài tác vụ thường thì 1 ngày ok, chơi game thì sạc 1 lần 67w khỏi lo3 lên harperos máy ko nóng lắm, chơi lq vs pubg ok lắm4 wifi cách 15m vẫn bắt nhanh, ko lag5 giao diện chuyển cảnh lâu lâu lg chút, ko vấn đềNói chúng giá này rất ok cho 1 con máy này, sam vs oppo ko bằng.</t>
  </si>
  <si>
    <t>mua 1 cái trãi nghiệm đc 10 ngày thì mất.mình đan sài quen thấy ok phải ra tgdd tìm lại cái i vậy mà báo hết hàng phải đặt onl chờ qua hôm sau thì ra cửa hàng lấy máy.</t>
  </si>
  <si>
    <t>Tôi có mua sản phẩm 13t 5g 8/256 máy ổn tốt.nhan viên nhiệt tình nhưng lại nhận được củ sạc 33w mà không phải là 67w nhân viên nói hãng gửi về như Vậy.</t>
  </si>
  <si>
    <t>sau khi cập nhập hype os thì máy nóng và tụt pin rất nhanh,</t>
  </si>
  <si>
    <t>Mọi thứ đều ổn ngoại trừ việc máy dễ nóng. Dùng tác vụ bình thường cũng nóng. Không biết TGDD có hỗ trợ khắc phục vấn đề này không</t>
  </si>
  <si>
    <t>Pin tụt khá nhanh</t>
  </si>
  <si>
    <t>Lắc máy cứ nghe tiếng lọc cọc ở chỗ camera</t>
  </si>
  <si>
    <t>Máy chụp ảnh nét đẹp, màn hình rõ nét, pin trâu, sạc nhanh, chip mượt mà không nóng máy, có nhiều tiện ích điều khiển hồng ngoại, vân tay trong màn hình tiện lợi, khung viền kim loại lưng kính màn phẳng dễ dán cường lực, chống nước ip68....</t>
  </si>
  <si>
    <t>Sau 3 ngày dùng máy rất tốt, đẹp, mượt. Đáng đồng tiền không chê đâu được. Pin rất trâu xạc nhanh cực kỳ</t>
  </si>
  <si>
    <t>Máy nhanh nóng dù lướt mỗi Facebook</t>
  </si>
  <si>
    <t>Đã mua, màu đen sang lắm wifi sóng sánh thấy đều ổn không lỗi như lời đồn, máy mượt ko quá nóng mua hotsale giá tốt, nhân viên nhiệt tình</t>
  </si>
  <si>
    <t>Bị hở lưng máy với viền cam</t>
  </si>
  <si>
    <t>Mọi thứ đều ok ngoại trừ ứng dụng zalo mở bong bóng chat là đen thui ko thấy gì, mở hẳn ứng dụng ra mới xem dc tn. Chụp hình ăn đứt ip</t>
  </si>
  <si>
    <t>Máy thỉnh thoảng bị lỗi Khi chat video mesenger thì ko thể nào thoát ra màn hình chính được ,đối phương tắt máy thì mới bình thường trở lại . Lỗi này rất là khó chịu ,còn mọi thứ khác thì ok ..</t>
  </si>
  <si>
    <t>Dùng được vài ngày, quyết định đúng đắn khi mua trước Tết vì dùng liên tục. Có lẽ 100 người mua 1 người bị lỗi thì người đó sẽ lên phản ánh còn tỷ lệ lớn phần trăm máy dùng tốt thì họ ít lên review. Không như người khác đánh giá, wifi bắt rất tốt, tốt hơn cả con ip12 của mình, lúc mua máy mình đã mở video 4k, 2k bằng wifi và 4g tại tgdd thì nó load mượt mà. Chỉ có wifi chỗ nào yếu thì tất cả máy đều yếu thì có. Về đánh game ngon lành vừa dùng 4g thì ấm ấm chớ không nóng. Về pin thì không quá trâu cũng không quá hẻo, được cái sạc nhanh lắm, cắm sạc tí là nó đầy. Để dùng thời gian nữa xem sao nói chung đánh giá đáng mua trong phân khúc tầm trung cận cao cấp</t>
  </si>
  <si>
    <t>mới sử dụng được 1 tháng hiện tại máy có nguồn nhưng màn hình không lên đã thử khôi phục cài đặt gốc vẫn bị.</t>
  </si>
  <si>
    <t>Dùng hơn tháng thấy oke phết chơi game ko nóng máy pin sài cũng oke. Để qua đêm tụt pin ít 3% mà không hiểu các bác vì sao thấy than hoài. Trừ 1 bởi vì loa nghe âm thanh ko ưng ý nghe tàu tàu ý kk và call FB hơi nóng máy.</t>
  </si>
  <si>
    <t>Ưng ý</t>
  </si>
  <si>
    <t>Mới mua được 3 ngày pin kém quá để qua đêm xuống tụt 10% bắt sóng kém còn mọi thứ đều ổn mong khắc phục lại pin</t>
  </si>
  <si>
    <t>Camera bị hở viền thì phải làm sao ạ</t>
  </si>
  <si>
    <t>Máy mới mua nhưng khi đi dán cường lực cho màn hình thì ko thể dán dc</t>
  </si>
  <si>
    <t>Máy mới mua đang có vấn đề về loa</t>
  </si>
  <si>
    <t>máy ngon với tầm giá, cam đẹp, pin trâu, sóng mạnh, hồi đầu trc khi mua thấy nhiều người chê bắt sóng kém cũng phân vân lắm, giờ mua dùng thấy rất ok hài lòng</t>
  </si>
  <si>
    <t>Mua tầm cả tháng r xài rất là ok .. Mà có 2 điểm pin 5000 mà tuộc hơi nhanh ... Để ko hk lm j hết qua đêm cx bị tuộc khá nhìu pin mấy còn nóng nữa có khắc phục hk ạk</t>
  </si>
  <si>
    <t>Màn hình xiaomi 13t khi mua đã có tấm chống trầy và có thể bóc ra để dán cuờng lực đúng không ạ</t>
  </si>
  <si>
    <t>Mình mới mua được 1 tuần Máy sài mọi thứ ok nhưng máy bị nóng và nhanh tụt pin thì có đổi bảo hành không shopmình chỉ sài bình thường và không chơi game.</t>
  </si>
  <si>
    <t>Điện thoại bắt wifi kém nha mọi người .nói chung dỡ</t>
  </si>
  <si>
    <t>Máy dùng cũng ok như những máy khác, màn hình độ phân giải cao nên đẹp, chip cũng tốt trong phân khúc giá với máy mát khi sử dụng nhiều, sạc nhanh,pin sử dụng được lâu, wifi nếu so sánh với iPhone ở nhà thì thua tí xíu, nhưng không đến nỗi làm người sử dụng khó chịu,cam chụp ảnh đẹp ,theo nhu cầu sử dụng của cá nhân tôi , tôi đánh giá cao sản phẩm này, rất đáng để mua</t>
  </si>
  <si>
    <t>Mong kỹ thuật viên sớm liên hệ để hỗ trợ về sóng wifi,kém quá.</t>
  </si>
  <si>
    <t>Dùng được khoảng 1 tuần thì thấy hài lòng. Wifi, 4G bắt sóng nhanh, loa lớn, chụp ảnh ổn. Pin dùng được lâu.</t>
  </si>
  <si>
    <t>Công nhận chất lượng dịch vụ càng ngày đi xuống từ khi cắt bộ phận tiếp đón , nhân viên đi làm thì đúng như bà hoàng , lúc tối tôi đóng tiền trả góp sản phẩm này kì 2 lúc tôi về k ai mở cửa cũng k ai dắt trả xe quá kém 1 sao.</t>
  </si>
  <si>
    <t>Cho e hỏi Mi13T của tgdd là bản quốc tế hay nội địa ạ và máy có đọc dc sim quốc tế không không ạ, cụ thể là nhật bản</t>
  </si>
  <si>
    <t>Tạm</t>
  </si>
  <si>
    <t>Máy dùng ngon lành, pin trâu, chụp ảnh ổn trong tầm giá, bắt wifi, 4g tốt, liên quân không hề nóng máy.</t>
  </si>
  <si>
    <t>Lúc đầu đọc comment cũng thấy ngừơi dùng nói bắt sóng wf yếu. Mua về dùng thì đúng là bắt wf và 4G cực kỳ yếu dt cũ sony bắt Wf và dùng 4G oke, còn mở xiaome T13 thì chạy video, lướt web, you tube quay tròn tròn wf thì ko bắt dc và 4G thì cũng ko coi video dc dù vẫn hiện full sóng 4g. Dùng hơi bị ức chế, còn mấy cái khác thì đang ổn máy mới mua dc 2 tuần Còn cái này nữa ko biết do máy or tâm linh mà đánh giá trên máy xiaome thì ko gửi đi dc bâm muốn liệt máy ko đi. Quay qua con sony đánh giá thử xem.</t>
  </si>
  <si>
    <t>Loa kép mở tô hay bị rè loa.mong phản hồi</t>
  </si>
  <si>
    <t>Mong muốn hỗ trợ kỹ thuật sớm liên hệ để hỗ trợ, thanks</t>
  </si>
  <si>
    <t>Theo mình thì về ưu điểm thì rất nhiều. Còn về nhược điểm thì mình thấy có 1 vấn đề làm mình khó chịu nhất là về Wifi, chả hiểu sao mạng mình mạnh mà sử dụng 1 khoảng thời gian là nó lại đứng mạng và tuột về 144Mbps mình tắt wifi mở lại thì nó về lại 866Mbps máy chục triệu mà bắt wifi yếu chả hiểu được. Còn về pin thì trung bình 1 ngày nếu mình chỉ lướt web và xem phim thì pin từ 100 về lại dưới 10 thì khoảng 1314 tiếng còn chơi game thì khoảng 1012 tiếng nói chung là cũng khá ổn. Mà nói chung là do sạc nhanh 67w nên về vài chục % rảnh cắm sạc tí là có pin sài rồi nên cũng không quan trọng lắm. Còn về cấu hình, camera,... thì rất oke luôn.</t>
  </si>
  <si>
    <t>Dùng được gần 1 tháng mọi thứ đều tốt. nhân viên tư vấn nhiệt tình. có điều màn hình có 1 chấm sáng nhỏ cùng lúc cảm biến vân tay sáng không chụp ảnh lại được. Không biết dùng lâu dài nó có ảnh hưởng gì không.</t>
  </si>
  <si>
    <t>Mình mua dt dc 1 tháng h muốn đổi qua 13T pro phải bù thế nào nhỉ máy mới 99%</t>
  </si>
  <si>
    <t>Ad cho hỏi nếu mua máy này xài tầm 1 tháng nếu có lỗi thì đem trả có được 1 đổi 1 k ạ</t>
  </si>
  <si>
    <t>mới mua đc 2 ngày đi làm suất không có thời gian để trải nghiệm</t>
  </si>
  <si>
    <t>Màng đẹp ,chip mạnh, loa kép nghe lớn và đã tai</t>
  </si>
  <si>
    <t>Mình mua vừa đúg tròn 1 thág. Nay vệ mới để ý. Viền cam cũg hở. Ốg kính 1x bị lỏng, có bụi. Tối nay mới ra bảo hàh đổi trả. Chứ máy mới có kháng bụi mà như này kg ổn</t>
  </si>
  <si>
    <t>Trong tầm giá phân khúc thì con này ngon bổ rẻ</t>
  </si>
  <si>
    <t>Máy tụt pin nhanh.</t>
  </si>
  <si>
    <t>Máy ổn</t>
  </si>
  <si>
    <t>Điện thoại ổn mượt... riêng về phần bắt wifi thì như đặc cầu,đem so sánh thì chắc ngang với tốc độ 3G,trên chục triệu mà được mỗi con chip với cái màn hình tạm được</t>
  </si>
  <si>
    <t>Mua được 1 tháng máy ổn. Nhưng phần sạc bị chập chờn lúc đem ra TGDD thì sạc bình thường, về thì đang sạc tự ngắt rồi sạc tiếp, bực mình.</t>
  </si>
  <si>
    <t>BẮT WIFI KÉM. MẠNG DI ĐỘNG KHI SÓNG YẾU THÌ TỰ NGẮT MẠNG LUÔN. KHÁ ỨC CHẾ.</t>
  </si>
  <si>
    <t>Vừa mua về có test hiệu năng của máy với Tốc Chiến 120fps và Pubg Mobile 90fps điện thoại rất mượt nha. Nhân viên hỗ trợ tư vấn nhiệt tình</t>
  </si>
  <si>
    <t>chất lượng tốt.sạc pin nhanh.chơi pupg mượt.chíp mạnh thì tiêu thụ pin nhiều là chuyện bình thường.muốn pin lâu thì mua chíp tầm trung thì pin sẽ lâu</t>
  </si>
  <si>
    <t>Để qua đêm tụt pin khi sạc đầy 100% , v lỗi do pin hay do máy , dù có đem lên tgdd hay đmx thì chả giải quyết đc , toàn viện lý do đủ kiểu , trog khi sạc pin đầy rút ra ngủ qa đêm thì tắt hết ứg dụng tất cả kể cả wifi , mà nv vẫn đỗ lỗi cho ứg dụng cái kiểu , nói trên đây cho mn biết , chứ đem lên cx vậy , mà đổi thì lỗ</t>
  </si>
  <si>
    <t>Xài tốt mượt mà pin sạc nhanh khá trâu bò, chơi game lâu thì máy nóng nhẹ tại có ốp lưng Tầm giá này thì tốt hơn so với nhiều đt khác</t>
  </si>
  <si>
    <t>Điện thoại Xiaomi Redmi Note 13 Pro+ 5G 8GB/256GB</t>
  </si>
  <si>
    <t>Máy phải cập nhật trước mới chuyển dữ liệu từ cũ sang mới. Mất thời gian. Pin tạm ổn. Thấy sóng sánh ổn định, chưa bị chậm thông báo. Màn hình cong này dùng có cảm giác. Đang trải nghiệm.</t>
  </si>
  <si>
    <t>Ngoại hình máy nhìn chung thì cũng khá đẹp, loa kép dolby atmos âm thanh nghe hay hơn sạc pin cũng khá nhanh ae nào chưa biết tận dụng thì lưu ý Vào CÀI ĐẶT, tìm đến mục PIN, chọn TÍNH NĂNG BỔ SUNG, tích BẬT chế độ TĂNG TỐC ĐỘ SẠC lên, phía dưới còn 1 mục tăng tốc độ sạc nữa, chọn vào đó và tích bật tăng tốc độ sạc, thông báo về tốc độ sạc lên khi sạc để yên máy không vừa sạc vừa dùng thì máy sẽ hiện 120w max khi cắm sạc và sạc nhanh ae không biết dùng đừng vội đánh giá tệ sản phẩm nàyPhần lỗi thì mục album ảnh bị lỗi tương phản khi nhấp vào xem 1 bức ảnh rồi trở ra thì màn hình gần giống như bật chế độ âm bản mặc dù không bật, thế nhưng khi quay màn hình và xem lại thì không có tình trạng đó trường hợp này không biết khắc phục thế nào do máy rất nhiều dữ liệu không thể backup toàn bộ nên không khôi phục cài đặt gốc được ae nào nào đang bị mà đã khắc phục được viết đánh giá hướng dẫn với</t>
  </si>
  <si>
    <t>Mình mới mua được 2 ngày, theo mình cảm nhận thì con này khá nhiều lỗi , pin tụt nhanh không giống như 5000 mah như trên thông số . Vì mk đã dùng mấy đời máy có pin 5000 mah rồi . Xong nữa là ghi sạc 120W là 20ph thì đầy , mk sạc từ 10% lên 99% là 45 phút Bịp thực sự , máy lại hay nóng bất thường và còn bị giật lag . Không giống như quảng cáo</t>
  </si>
  <si>
    <t>Mình viết đánh giá này sau 1 tháng sử dụng, ko phải để quảng cáo , dìm hàng hay gì cả. Lúc mua thì mình phân vân con này vs con xiaomi 13 T cùng tầm giá 10tr. Sau một hồi test camera sau thì mình thấy con này chụp hình được hơn theo cảm nhận cá nhân. Khi mua về thì thấy con này tụt pin khá nhanh , máy nhanh nóng mặc dù ko có chơi game nào nặng cả. Camera trước hơi kém, lúc mua mình quên test cam trước sao với con 13T. Còn các tính năng khác vẫn bth. Ko thấy lag gì.</t>
  </si>
  <si>
    <t>Điện thoại bỏ túi không xài pin vẫn tụt ào ào. Pin xài rất nhanh hết.</t>
  </si>
  <si>
    <t>Báo máy mới nhưng đã khui hộp sẵn, trưng bày trong tủ không khởi động dc 0% pin cắm sạc 10 mới khởi động máy, nếu máy mới thì phải có % pin chứ nhỉ</t>
  </si>
  <si>
    <t>Chống nước ip68 nhưng ms rớt nước đã vào loa, camera.</t>
  </si>
  <si>
    <t>Máy ko tự dừng sạc khi đạt 100% hả shop</t>
  </si>
  <si>
    <t>Đang trải nghiệm</t>
  </si>
  <si>
    <t>Cho e hỏi sao máy của e sạc, nó k lên chữ 120w max ạ</t>
  </si>
  <si>
    <t>Máy chụp hình đẹp ,ngoại hình máy sáng</t>
  </si>
  <si>
    <t>Máy tuột pin nhanh quá</t>
  </si>
  <si>
    <t>Máy của mình rất nhanh nóng,lướt FB shoppe cũng nóng,pin tụt cũng nhanh,để qua đêm tụt hơn 10%,mong được hỗ trợ</t>
  </si>
  <si>
    <t>Cực kì ưng ý với thiết kế đẹp và cấu hình tốt trong trong tầm giá</t>
  </si>
  <si>
    <t>Mới mua 2 tháng, bị rè 1 loa, bây giờ ra tgdd thay, có phải chờ đặt hàng không.</t>
  </si>
  <si>
    <t>Mình mới mua máy nhưng không kết nối tai nghe được là sao nhỉ</t>
  </si>
  <si>
    <t>Cho mình hỏi khi nào mới được cập nhật lên Android 14 ạ</t>
  </si>
  <si>
    <t>Điện thoại vivo Y36 8GB/128GB</t>
  </si>
  <si>
    <t>Sản phẩm không phụ vụ được công việc của tui Đã ra cửa hàng nhưng cửa hàng không giải quyết được</t>
  </si>
  <si>
    <t>Máy dùng cùng lúc 34 App có hiện tượng giật lang nhưng xét về dòng máy phổ thông đáp ứng rất tốt nhu cầu như mạng xã hội hoặc game nhẹ . Về Camera ở mức ổn , cam trước làm đẹp ổn tròn tầm giá nhưng cảm giác có lớp sương nhẹ . Màn hình ở mức 8/10 màu có một số màu hơi lệch thực tế Tóm lại máy điểm mạnh Sạc nhanh , Pin ổn nhu cầu cơ bản tốt Ram và Rom đủ dùng Điểm yếu Cấu hình đủ đáp ứng như cầu cơ bản Camera hơi lệch màu và màu nhạt Pin tụt hơi nhanh so với các dòng máy Xiaomi Hay Readmi , Realmi. khung viền sài mới 2 tháng có hiện tượng Oxy hóa</t>
  </si>
  <si>
    <t>Mic nói chuyện rất rè. Đặt xuống nói chuyện người bên kia k nghe gì. Mặc dù k có gì che khuất. Đã đổi máy mới nhưg k cải thiện. Quá thất vọng</t>
  </si>
  <si>
    <t>Mới xài thì thấy ok.</t>
  </si>
  <si>
    <t>OK lắm nha mn</t>
  </si>
  <si>
    <t>Tốt trong tầm giá, pin ok sài cũng ok ,1 tuần sử dụng không có vấn đề gì</t>
  </si>
  <si>
    <t>Mình cần hỗ trợ</t>
  </si>
  <si>
    <t>Mượt,pin thì quá trâu</t>
  </si>
  <si>
    <t>Sản phẩm dùng tốt</t>
  </si>
  <si>
    <t>Máy có nhiều lỗi vặt, cảm biến vân tay hoạt động không ổn định. Pin khá tốt.</t>
  </si>
  <si>
    <t>Điện thoại vivo Y100 8GB/128GB</t>
  </si>
  <si>
    <t>Sạc nhanh pin trâu 1 SP đáng cân nhắc</t>
  </si>
  <si>
    <t>Sài ok. Nói chung vivo là mình theo suốt luôn á từ vivo y11 đến nay cũng 4 cái rồi.</t>
  </si>
  <si>
    <t>Điện thoại vivo Y03 4GB/64GB</t>
  </si>
  <si>
    <t>Điện thoại vivo Y17s 4GB/64GB</t>
  </si>
  <si>
    <t>Mua cho mẹ xài thấy ok, pin lâu hết, cam chụp đẹp</t>
  </si>
  <si>
    <t>Sản phẩm tốt cho học sinh và người lớn tuổi</t>
  </si>
  <si>
    <t>Tốt so với tầm giá</t>
  </si>
  <si>
    <t>Đang sài vivo y17s thấy rất tốt pin giữ lâu giá cả hợp lý</t>
  </si>
  <si>
    <t>Máy lác ,đơ ,chơi quá tệ</t>
  </si>
  <si>
    <t>Màn hình sáng, loa lớn, mượt</t>
  </si>
  <si>
    <t>Điện thoại vivo V30 5G 12GB/512GB</t>
  </si>
  <si>
    <t>Điện thoại vivo V30e 5G 8GB/256GB</t>
  </si>
  <si>
    <t>Điện thoại vivo V29e 5G 12GB/256GB</t>
  </si>
  <si>
    <t>Mới mua máy cũ hôm 6/6 thấy pin dùng cả ngày chơi game cả ngày không hết pin. Máy mát OK nhân viên .Nữ hơi béo làm tầm 11h trưa tại chi nhánh lê trọng tấn với kênh 19/5 .thái độ coi thường người khác. Ghét qua 104 hoà bình nhiệt tình vui vẻ. Duyệt máy quá OK luôn</t>
  </si>
  <si>
    <t>Thao tác thường xuyên bị lag</t>
  </si>
  <si>
    <t>Máy tốt thiết kế đẹp tinh tế...</t>
  </si>
  <si>
    <t>soạn tin nhắn hay bị văng ra. Lúc nghe đt thì cảm ứng nhạy, hiện phần menu trên cùng rồi có khi bị tắt mở các công năng khác</t>
  </si>
  <si>
    <t>Điện thoại tốt trong tầm giá. Tiếc điều mở lớp keo dán sẵn của máy ra mới phát hiện màn hình bị trầy nhẹ.</t>
  </si>
  <si>
    <t>Cho mình hỏi mới mua được 9 ngày mà camera đã bị xước, mình có được đổi máy khác không..</t>
  </si>
  <si>
    <t>Cổng tyec có cắm được tai nghe có dây không</t>
  </si>
  <si>
    <t>Máy mỏng nhẹ. Đẹp. Pin trâu xài nhiều thì 1 ngày rưỡi mới sạc. Lâu thì 2 ngày. Lướt j cũng nhanh. Vô ứng dụng nhah</t>
  </si>
  <si>
    <t>Mới mua 2 ngày cam bị xước đúng 1 xíu, ra đổi trả ko đc. Quá tệ, ko bao giờ quay lại tgdd</t>
  </si>
  <si>
    <t>Dc mỗi thiết kế vỏ và màn hình đẹp,còn về tính năng và chụp hình thì ở mức bình thường,chụp lấy nét ko dc tốt,so với giá này thêm ít nữa mua ip 11 vẫn đỉnh hơn</t>
  </si>
  <si>
    <t>đang dùng cả vivo và poco, vivo tùy biến tính năng yếu hơn, cứng nhắc hơn, MP cao hơn nhưng ko chụp liên tiếp tính giờ được, pin lâu nhưng sạc lâu hơn poco. Và giá poco chỉ tầm 6tr hiện tại</t>
  </si>
  <si>
    <t>Máy mượt , pin trâu cấu hình khoẻ .thiết kế đẹp</t>
  </si>
  <si>
    <t>Máy mượt pin trâu, thích nhất chơi game lâu k bị nóng máy pin sạc nhanh tóm tại là rất tốt nên mua nha</t>
  </si>
  <si>
    <t>Điện thoại vivo Y18 8GB/128GB</t>
  </si>
  <si>
    <t>Điện thoại vivo Y18S 6GB/128GB</t>
  </si>
  <si>
    <t>Điện thoại vivo Y02T 4GB/64GB</t>
  </si>
  <si>
    <t>Lag k load đc luôn. Mới mua chưa đc 1 tháng</t>
  </si>
  <si>
    <t>Sài rất là ok</t>
  </si>
  <si>
    <t>lần đầu tiên mua đt trả góp tại tgdd mà lãi suất 49 phần trăm . mua dt 2tr6 mà trả cả gốc lẫn góp hàng tháng mà lên tới gần 4tr</t>
  </si>
  <si>
    <t>Mua để nghe gọi mấy phụ, ok</t>
  </si>
  <si>
    <t>SP đẹp. Vừa túi tiền.</t>
  </si>
  <si>
    <t>Máy tốt mua cho vợ, sử dụng ít nên máy okChụp ảnh đẹp Trong giá này thì ok Ko có gì phải chêĐã sử dụng được hơn tháng ok</t>
  </si>
  <si>
    <t>Tư vấn nhiệt tình</t>
  </si>
  <si>
    <t>Sp tầm giá thấp mà xài ổn, mua cho người lớn xài quá ok</t>
  </si>
  <si>
    <t>Mình mua máy dùng đc hơn 1 tháng, máy có lúc bật nguồn hơi lâu lên, dưới cuối màn hình có 2 đốm trắng bé li ti cực bé dưới phần nút đa nhiệm khi ở nền đen bật nguồn sẽ thấy rõ.Mình mua từ đầu về đã thấy vậy nhưng thôi k đổi.Cho mình hỏi vậy sau có ảnh hưởng gì k ạ</t>
  </si>
  <si>
    <t>Điện thoại sài tốt</t>
  </si>
  <si>
    <t>Màn hình cảm ứng không mượt chạm màn hình phản hồi chậm, Ram 4G mà vào liên quân còn kém hơn cả con IP6 hạ xuống cầu hình thấp nhất vẫn đứng, khá bực mình</t>
  </si>
  <si>
    <t>xin cảm ơn</t>
  </si>
  <si>
    <t>Sản phẩm ổn phù hợp mức giá</t>
  </si>
  <si>
    <t>Sp dùng cg đc.gia hợp lí</t>
  </si>
  <si>
    <t>Tốt pin khỏe</t>
  </si>
  <si>
    <t>Mua về cho người lớn tuổi dùng nên loa nhỏ ạ.Máy cũng nhanh nóng nữa mới xem youtube đc 1h đã nóng máy rồi.</t>
  </si>
  <si>
    <t>Cảm thấy sản phẩm rất tốt cho tôi trong việc theo dõi tin tức</t>
  </si>
  <si>
    <t>Mẫu đẹp</t>
  </si>
  <si>
    <t>Không copy ảnh dữ liệu được phải dùng thẻ nhớ</t>
  </si>
  <si>
    <t>rất là oki mượt chuẩn ạ</t>
  </si>
  <si>
    <t>Máy xài ok</t>
  </si>
  <si>
    <t>Sảng phẩm rất mượt</t>
  </si>
  <si>
    <t>Âm thanh nhỏ quá</t>
  </si>
  <si>
    <t>Ổn trong tầm giá con gái học online máy chạy mượt.</t>
  </si>
  <si>
    <t>Sản phẩm dùng tốt nhân viên phục vụ tận tình vui vẻ .</t>
  </si>
  <si>
    <t>Nhân viên rất nhiệt tình. Vui vẻ</t>
  </si>
  <si>
    <t>Xịn mượt</t>
  </si>
  <si>
    <t>Điện thoại realme C65 8GB/128GB</t>
  </si>
  <si>
    <t>Realme rất nhiều tiện ích hữu dụng, chụp ảnh đẹp, giá vừa phải, rất ổn. TGDD phục vụ rất chu đáo.</t>
  </si>
  <si>
    <t>Nchung tạm ổn chơi game lau lau bị lak</t>
  </si>
  <si>
    <t>Điện thoại realme Note 50 3GB/64GB</t>
  </si>
  <si>
    <t>Đã trả giựt lắc kinh khủng</t>
  </si>
  <si>
    <t>Máy sài mượt, ok, tốt trong tầm giá, sẽ giới thiệu cho người thân khi mua máy phân khúc hơn 2 triệu.</t>
  </si>
  <si>
    <t>Mới mua mấy ngày.hiện tượng giật lag rất nhiều ko mượt.thoát ra vào cũng bị đơ lag chuyển đổi ứng dụng cũng lag đơ liên tục.đt chỉ xem ytb mạng XH nghe gọi thôi ko chơi game mà cũng giật lag.nói chung sản phẩm quá tệ Ko nên mua</t>
  </si>
  <si>
    <t>Hơi lác</t>
  </si>
  <si>
    <t>Nói chung mọi thứ đều ổn áp</t>
  </si>
  <si>
    <t>Sử dụng rất tốt và pin được lâu</t>
  </si>
  <si>
    <t>Dùng tốt. Lướt FB xem phim OK. Ai mà muốn mua tặng ng thân thì nên mua</t>
  </si>
  <si>
    <t>Điện thoại realme C55 6GB/128GB</t>
  </si>
  <si>
    <t>Mình dùng máy này ngằn 1 năm rồi thấy khá ổn nhà wife thì kết nối hơi yếu hơn Oppo nhưng vẫn dùng khá ổn ....nhân viên chỗ mình mua mình khá thấy không nhiệt tình khi mình đến mua là hàng chưa có nên phải đợi hàng về .theo như mình biết có người thân làm trong thế giới Di Động cho bt khi mua mà hàng chưa về đợi điều hàng về thì sẽ giảm cho khách 1% nhưng mình thấy là ko có . Dùng 1 thời gian pin hình như ko cầm như trước giảm khoảng 20%</t>
  </si>
  <si>
    <t>Điện thoại mới mua được hơn nửa tháng kết nối Bluetooth tự ngắt kết nối máy hay bị đơ rồi phải khôi phục dữ liệu máy mới tạm ổn sáng nay có ra trả lại máy rồi nói như vậy với quản lý mà quản lý chỗ đó bảo máy bị lỗi mới đổi trả được khách hàng nói như vậy không phải là lỗi sao</t>
  </si>
  <si>
    <t>Sài rất tốt ạ</t>
  </si>
  <si>
    <t>Tốt. Độ bền pin ok</t>
  </si>
  <si>
    <t>Tốt nhất mọi người ko nên mua máy mới, mua mới SD 5 tháng nó ko đổi trả cho khách, như mưa máy cũ.</t>
  </si>
  <si>
    <t>Shop cho mk hỏi với ạ. Mk mua chiếc realme c55 ngày 15/12. Nhưng đến bh mk dùng thì mặt lưng có dấu hiệu bị phồng k va đập hay rơi rớt và bị ọp ẹp. Shop có đổi máy hay hoàn tiền đc k ạ</t>
  </si>
  <si>
    <t>Bên TGDĐ có thay mới kính cường lực với màn hình realme c55 không ạ</t>
  </si>
  <si>
    <t>Nhân viên Tư vấn nhiệt tình</t>
  </si>
  <si>
    <t>Cung ok</t>
  </si>
  <si>
    <t>Sài có 1 tháng rưỡi mà mặt sau nó bị phù lên 1 cục</t>
  </si>
  <si>
    <t>Đặt sản phẩm online , nhận tại siêu thị ,tôi chỉ góp ý nhân viên không nên bóc seal trước ,sản phẩm được bóc sẵn ,bị nhân viên làm rách và có mở ra cài đặc trước .Tính mua tặng gia đình nhưng khi lấy ra nhiều dấu vân tay và cài sẵn nhìn giống máy đã bị sử dụng .Nên hơi thất vọng .</t>
  </si>
  <si>
    <t>Pin tuột nhanh, sp thì tốt</t>
  </si>
  <si>
    <t>Chưa dùng được tháng Mặt sau đã hơi phồng chỗ gần camera</t>
  </si>
  <si>
    <t>Lỗi tự kết thúc cuộc gọi sau 20s. Nhiều lúc ức chế muốn đập điện thoại luôn.</t>
  </si>
  <si>
    <t>TÔI CÓ THẮC MẮC.Mới mua đc 3 hôm với giá 4390trả thẳng sao ko có kèm theo tai nghe Bluetooth Nhân viên hỏi có mua thêm tai nghe không TGDĐ Tân Thủy, Ba Tri, Bến tre</t>
  </si>
  <si>
    <t>Rất tối</t>
  </si>
  <si>
    <t>Máy chạy rất mượt mà , màu sắc rất đẹp, cấu hình mạnh ..</t>
  </si>
  <si>
    <t>Nhân viên nhiệt tình , đt ok</t>
  </si>
  <si>
    <t>Xài ok pin trâu</t>
  </si>
  <si>
    <t>Hàng tốt</t>
  </si>
  <si>
    <t>Sau 1 tuần sử dụng thì máy rất ổn, chơi các game phổ thông như Liên Quân hay PUBG rất ổn định ở mức 5560 fps. Camera cho ra ảnh đẹp, quay được ở 60 fps nhưng tiếc là không có OIS. Thiết kế bên ngoài trẻ trung, khó lỗi thời, cảm giác cầm nắm rất chắc không bám mồ hôi. Realme C55 còn nằm trong danh sách lên được android 14, một điểm cộng lớn cho chiếc điện thoại này. Tiếc là dùng màn IPS nên màu sắc chỉ ở mức tạm ổn, vì là IPS nên pin không tiết kiệm được như AMOLED nhưng đã có sạc 33w bù trừ. Về phần loa thì không được tốt cho lắm vì là loa đơn, có thể không mang lại chất lượng âm thanh tốt như loa kép nhưng vẫn rất ổn. Nút nguồn/cảm biến gần như là bằng với khung nên thời gian đầu có thể gây nhầm lẫn nhưng có thể khắc phục bằng 2 chạm trên màn hình để mở. Với tầm giá gần 5 củ thì đây thật sự là 1 sự lựa chọn tốt, 1 chiếc máy với thông số cân bằng với mức giá ai cũng có thể sở hữu. Đặc Biệt nhân viên điện máy xanh rất nhiệt tình, tư vấn rất đúng với sản phẩm cũng như thông số và nhược điểm của sản phẩm.</t>
  </si>
  <si>
    <t>Sau 1 tháng sử dụng thấy Sài kiểu phổ thông thì ổn.giá con này khoảng 3 triệu rưỡi thì hợp lý hơn</t>
  </si>
  <si>
    <t>Cho mình hỏi đt để trong tủ kiến hộp rời có phải đt mới 100%100 ko</t>
  </si>
  <si>
    <t>Ram 6 Gb mở rộng thêm 6Gb nữa mà chạy tác vụ không ổn định loading lại từ đầu không ram đúng 3Gb thì đúng hơn ảo quá</t>
  </si>
  <si>
    <t>Điện thoại xài mượt nhưng mỗi tội là pin nhanh hết vs lại loa hơi bé</t>
  </si>
  <si>
    <t>Cho tui hỏi đt tui mới mua 1 tháng bây h muốn bán lại đc như giá cũ hay giảm xuống nhiu ạ</t>
  </si>
  <si>
    <t>Nếu những người trong tầm giải trí thì rất ok hàng rất tốt và trải nghiệm khá tốt với lại tầm giá công nhân và sinh viên cũng có thể với tới được</t>
  </si>
  <si>
    <t>Mới xài chưa được nữa tháng sau mặt lưng bị nhô lên như pin bị phù z ạ. Mong phản hồi sớm</t>
  </si>
  <si>
    <t>Đôi khi các cuộc gọi đến mình đang nói chuyện thì bị tự động kết thúc cuộc gọi. Mình tắt tính năng tự động r mà nhiều lúc vẫn bị như vậy.</t>
  </si>
  <si>
    <t>Đẹp lại ngon . MN cứ update lên đầy đủ</t>
  </si>
  <si>
    <t>máy đẹp, pin khoẻ, xử lý mượt</t>
  </si>
  <si>
    <t>Luôn hài lòng vì cách phục vụ của nhân viên TGDĐ Rất nhiệt tình và nhanh nhẹn.</t>
  </si>
  <si>
    <t>Lúc pin ở mức 30% thường rớt wifi.khi máy nóng hay bị đơ</t>
  </si>
  <si>
    <t>mình là sv thì có những sp nào mua trả gop 0đ đc ạ</t>
  </si>
  <si>
    <t>Tôi rất hài lòng về sản phẩm</t>
  </si>
  <si>
    <t>Sp rat tot.hon nhung gi mong dợi</t>
  </si>
  <si>
    <t>Thông báo bị trễ.</t>
  </si>
  <si>
    <t>Muot, chup hinh dep</t>
  </si>
  <si>
    <t>Đt dùng ổn áp mn ạ</t>
  </si>
  <si>
    <t>Máy thì ok . Mà thế gioi di dộng với hãng bảo hành ko ra gì . Bảo hành thay màn thì kêu 800 thay xong gởi lên tịt nguồn. Tr đó nguồn vẫn lên bảo hành xong nguồn sụp. Lại gởi lại kêu thay men 1tr8 nữa . Bỏ luôn chứ thay j nữa . Vô trách nhiệm .</t>
  </si>
  <si>
    <t>Chụp hình ko nét</t>
  </si>
  <si>
    <t>Kha ok</t>
  </si>
  <si>
    <t>Camera sau của máy 2 con mắt BỰ chà bá lửa luôn,mua máy về sài mà nâng như nâng trứng,hứng như hứng hoa =)),nói vậy chứ cũng đặt cái cường lực bảo vệ cam rồi nên cũng yên tâm,bạn nào mua con này về nhớ đặt mua thêm kính cường lực cho camera sau nha,không là có ngày bể cam là hết cứu :v</t>
  </si>
  <si>
    <t>Máy khá đẹp, cấu hình dạng ổn. Màn hình sáng màu tươi có 90hz luôn thật tuyệt với tầm giá này</t>
  </si>
  <si>
    <t>Máy bình thường hơi giật lắc xíu sao nhanh hết PIN nhỉ pin 5000 mà chơi chưa được nữa ngày nữa đi sạc pin rồi.. Pin sạc rất nhanh tầm 30 phút lên 80 % pin nhưng sao nhanh hết PIN camera thì tốt cũng có lúc chụp hơi chậm đánh giá bình thường thôi chừng nào pin không tụt nhanh 5 sao</t>
  </si>
  <si>
    <t>Máy dùng ok .khá mượt chỉ là hơi nhanh hết pin có lẽ là vì màn hình lớn nên cảm thấy tụt pin nhanh .nọi chúng tầm giá này là quá ok rồi</t>
  </si>
  <si>
    <t>..</t>
  </si>
  <si>
    <t>Sản phẩm dùng ok. Pin dùng khoẻ, sạc nhanh .Hợp với số tiền</t>
  </si>
  <si>
    <t>Máy dùng OK</t>
  </si>
  <si>
    <t>Máy rất OK, dùng rất thích, màn lớn cáu hình tốt, giá cả phù hợp.</t>
  </si>
  <si>
    <t>Giá rẻ xài tốt</t>
  </si>
  <si>
    <t>San phẩm xài rất tốt</t>
  </si>
  <si>
    <t>Mua cho bố, ngoại hình đẹp loa khá xịn, màn hình tốt, pin trâu ,sạc nhanh. Nhân viên phục vụ rất nhiệt tình</t>
  </si>
  <si>
    <t>Máy tốt phù hợp với giá tiền</t>
  </si>
  <si>
    <t>Dùng các ứng dụng cơ bạn thì mượt còn chơi game thì chưa biết ổn trong tầm giá</t>
  </si>
  <si>
    <t>Điện thoại nhanh hết pin, kết nối wif quá chậm, loa nghe nhỏ, nói chung tệ trong tầm giá</t>
  </si>
  <si>
    <t>Hàng rất OK nhân viên tư vấn nhiệt tình</t>
  </si>
  <si>
    <t>Máy dùng được một lúc tầm 3p là có hiện tượng nóng ,hoặc bỏ ra quay 2-3 video tầm 1p là máy bị nóng</t>
  </si>
  <si>
    <t>Mình mới mua hôm qua dùng rất ok rẻ mà ngon nha. Dòng realme k nổi trội như những hãng khác nhưng độ đầm và độ bền theo thời gian thì chắc k thua ai.cá nhân mình thấy ram6gb vật lý hay bản 8gb sài ổn rồi nên tắt ram ảo đi máy xử lý nhẹ hơn ít nóng hơn</t>
  </si>
  <si>
    <t>Vừa mua đôi với bố khá ok đẹp ,chụp hình ở mức ổn thôi , chơi game ko nên chơi để cấu hình quá cao , mặt lưng đẹp nhưng điểm lạ tui mua 2 cái đều vàng mà của tui màu kiểu xanh - hồng còn của bố tôi màu vàng lạ ghê , mà camera to quá chỉ sợ xước camera thui</t>
  </si>
  <si>
    <t>tôi thanh toán bằng momo nhưng không được giảm giá</t>
  </si>
  <si>
    <t>Tui cảm thấy điện thoại của tui tự nhiên sao nó bị phù gần camera vậy mong thế giới di động xem xét lại dùm tui đc hong</t>
  </si>
  <si>
    <t>Máy OK, mượt sẽ ủng hộ tiếp</t>
  </si>
  <si>
    <t>Máy bat wifi k đc cứ lúc đc lúc k</t>
  </si>
  <si>
    <t>Máy không có lưới bảo vệ loa trong à mọi người nhỉ</t>
  </si>
  <si>
    <t>Mình đa từng dùng chip MediaTek nhưng dùng sang con này có chip MediaTek g88 thấy ok mượt anh em nên mua</t>
  </si>
  <si>
    <t>Đẹp,thời thượng, tinh tế... Quá ổn cho một em sành điệu và sang chảnh...</t>
  </si>
  <si>
    <t>Nếu mjh trả góp.. thì mấy tháng sau nếu chưa hết chu kỳ.. mjh muốn trả hết có đc k? Hay là phải trả theo chu kỳ ạ</t>
  </si>
  <si>
    <t>Đẹp, sạc nhanh, nhưng mà cũng hơi hết pin nhanh 😅</t>
  </si>
  <si>
    <t>Máy ok mà hơi mau hết pin, với cho em hỏi là sạc cục sạc nóng lên có sao không ạ ?</t>
  </si>
  <si>
    <t>OK 👌</t>
  </si>
  <si>
    <t>SP đẹp</t>
  </si>
  <si>
    <t>Máy rất mượt còn ngon hơn giòng iphone</t>
  </si>
  <si>
    <t>Pin tụt nhanh. Còn lại cũng ổn so với giá</t>
  </si>
  <si>
    <t>Sp ok, sạc nhanh, bắt wf tốt, tốt so với các sp khác trong tầm giá</t>
  </si>
  <si>
    <t>Quá OK.</t>
  </si>
  <si>
    <t>Sản phẩm tuyệt vời, lại được tặng free 6 tháng bảo hành. Nên mua</t>
  </si>
  <si>
    <t>Pin mau hết.loa mở hết mức nghe ồ wá.camara chụp ảnh k nét lắm</t>
  </si>
  <si>
    <t>Ns chung sài mượt sạc nhanh hơn redminote11 đa nhiệm sài ok vs mỗi tội pin ko cầm tý pin hết hơi nhanh</t>
  </si>
  <si>
    <t>Tuyệt vời trong tầm giá</t>
  </si>
  <si>
    <t>Mình thấy dùng rất tốt</t>
  </si>
  <si>
    <t>Ở cơ y kien</t>
  </si>
  <si>
    <t>Rất tốt , và mượt mà</t>
  </si>
  <si>
    <t>Máy rất OK lun.</t>
  </si>
  <si>
    <t>Nv phục vụ tốt,nhiệt tình</t>
  </si>
  <si>
    <t>Cam trước không được sắc nét như quảng cáo</t>
  </si>
  <si>
    <t>Nhân viên bán hàng tư vấn rất nhiệt tình, vui vẻ, rất dễ thương tôi rất hài lòng</t>
  </si>
  <si>
    <t>Khá ổn trong tầm giá</t>
  </si>
  <si>
    <t>Sài lâu 1 ứng dụng quá. Thấy hơi bị đơ máy. Tạm ổn.</t>
  </si>
  <si>
    <t>Quà tặng tai nghe hẹn ngày lấy thì lại hẹn thêm vì chưa có hàng. Trong khi bạn mình mua cũng con này ở FPT thì đã có rồi. Lúc đầu tư vấn thì bảo quà có chung l mình mới đặt cọc để mua. Vì tai nghe cũ hư nên cần tai nghe mới. CellphoneS hay là FPT sẽ là những lựa chọn điểm mua điện thoại tiếp theo.</t>
  </si>
  <si>
    <t>Sản phẩm này quá dở không ưng ý</t>
  </si>
  <si>
    <t>Sản phẩm tốt, nên mua</t>
  </si>
  <si>
    <t>Chưa sử dụng lâu nên chưa biết hết tính năng giá thì ok</t>
  </si>
  <si>
    <t>Máy đẹp,mượt,chụp hình sắc nét.Chị Quỳnh ở TGDĐ số 8 Hoà Bình - Ninh Kiều - Cần Thơ tư vấn nhiệt tình dễ thương.</t>
  </si>
  <si>
    <t>Sạc rất nhanh, màn hình rộng, khả năng xử lý đa nhiệm các ứng dụng tốt.</t>
  </si>
  <si>
    <t>Nhân viên tư vấn dễ thương</t>
  </si>
  <si>
    <t>chăm soc khach hàng tuyệt vời</t>
  </si>
  <si>
    <t>Máy tốt, mượt</t>
  </si>
  <si>
    <t>Máy đẹp mọi thứ đều ổn rất đáng đồng tiền</t>
  </si>
  <si>
    <t>Màn hình nhỏ thêm tý nữa . Và mắt cam nhỏ hơn và để chìm hơn sẽ đẹp hơn. Camera nét hơn và thực tế hơn nữa thì nhất luôn.</t>
  </si>
  <si>
    <t>Sử dụng oke</t>
  </si>
  <si>
    <t>Điện thoại realme C67 8GB/128GB</t>
  </si>
  <si>
    <t>Mới mua pin ok, máy k đơ.sau 2tháng pin tụt nhanh hơn, máy có lúc đơ</t>
  </si>
  <si>
    <t>Sử dụng ok</t>
  </si>
  <si>
    <t>Mới mua chưa được 1 tuần mà lag quá ạ Nóng máy nữa ạ Có cho đổi lại máy không ạ</t>
  </si>
  <si>
    <t>cảm nhận cá nhân thấy máy ổn, chơi lq pubg tầm trung, thao tác cảm ứng nhạy. tuy nhiên hãng realme kh thay đổi được nút điều hướng và kh có hiện số GB đang sử dụng phía trên máy, sạc khá nhanh pin ổn, bắt wifi mạng tốt hơn oppo cũ mình dùng</t>
  </si>
  <si>
    <t>Máy rất mựợt và mát. Pin khá trâu. Chụp ảnh cũng nét . Nhìn như iPhone</t>
  </si>
  <si>
    <t>Máy bắt sóng wifi kém. Cảm biến vân tay và khuôn mặt không nhạy. Không thấy xuất hiện bản ghi âm cuộc gọi. Loa nghe không hay</t>
  </si>
  <si>
    <t>Mới mua chưa biết sao nhưng chưa tìm thấy mục hình ảnh khi chụp như các máy khác. Phải vào tệp tin hoặc gôdrver. Mong st chỉ cách</t>
  </si>
  <si>
    <t>Có chia đôi màn hình không ad</t>
  </si>
  <si>
    <t>Mới mua có mấy ngày, giá đã giảm mấy trăm, có đổi được không.</t>
  </si>
  <si>
    <t>Sản phẩm thực sự rất tốt trong tầm giá, đã dùng dc 2 tuần máy chạy rất mạnh và mượt không phát sinh lỗi gì</t>
  </si>
  <si>
    <t>Điện thoại Realme C67, model nhận dạng thiết bị là RMX3890. Theo đánh giá của tôi, đây là điện thoại có chất lượng tốt với mức giá bình dân. Tôi mua hôm 04/11 nay là 15/01, đã hơn 10 ngày sử dụng chưa phát sinh lỗi gì, chạy mượt. Tuy nhiên, hôm mua hàng, trong tủ có tầm 10 cái, nhân viên TGDĐ ko lấy theo thứ tự đang xếp, mà bốc từng hộp lên dòm dòm rồi mới lấy cái hộp thứ 3 đưa tôi, bề mặt đt có bụi dù để trong hộp chắc là ai đó mua đổi hàng. Tôi thấy điện thoại C67 có những đặc trưng khá thú vị, Camera cho chất lượng trung thực với tông màu lạnh, đương nhiên hình ảnh chống rung EIS thì sẽ không bằng OIS, so với đt Samsung bình dân thì camera trước của đt samsung dỡ hơn, đt samsung bình dân chụp hình camera hay bị bóp hình, ví dụ mặt trấn thành khá cân đối nhưng đt ss chụp sẽ nhìn thấy rõ mặt méo. Loa c67 phát âm thanh hơi giòn nên nghe nốt nhạc phát ra sẽ thô, loa phát âm thanh cũng khá to. Chạy ứng dụng mượt, nhưng phải chạy app lần 2 mới mượt, ví dụ tôi xài ứng dụng youtube studio làm kênh @BoxingHuy lúc tải video lên kênh sẽ không cài đặt được thumbnail video, phải thoát app ra, từ lần chạy thứ 2 mới mượt. Pin xài nghe gọi zalo fb đọc báo ko tiktok thì 3 ngày mới hết pin, xạc 33w tầm 1 tiếng hơn là đầy. Với chức năng ghi âm, thì c67 ghi âm giọng nói hơi nhỏ và gắt tiếng ko ấm như ss. Kiểu chuông đt khá đặc trưng theo hãng realme. Hiện tại chưa có ốp lưng da để che camera lòi, đặt shoppee thì 50% là bị tráo bao da thành bao nhựa hoặc là cục giấy, các bạn hãy để cho shiper khui ra rồi nhận, lần 1 tôi bị tráo hàng, đang chờ lần 2, viết nhiêu đây quá dài....tóm lại 5/5 sao.</t>
  </si>
  <si>
    <t>may rất tôt</t>
  </si>
  <si>
    <t>Điện thoại realme 11 8GB/256GB</t>
  </si>
  <si>
    <t>Mau hết bin dù k chơi game .để k cũng mau hết bin hơn máy cũ . cập nhật wifi rất yếu.thua xa realme 7 củ rất nhiều</t>
  </si>
  <si>
    <t>Rất tốt . Điện thoại rất mượt .chụp hình đẹp</t>
  </si>
  <si>
    <t>Đang sử dụng dc 2 tuần, thấy máy dùng ổn</t>
  </si>
  <si>
    <t>Máy dùng quá ok chứ ko phải ok nữa. Chụp ảnh ngon trong tầm giá, lại có khay 3 trong 1, jack 3.5, dùng song song với poco x6 pro thấy chụp ảnh đẹp hơn hẳn. Máy mát, pin khoẻ. Chả chê vào đâu dc.</t>
  </si>
  <si>
    <t>Nghe hơi nhỏ, phải rất chăm chú mới nghe đàm thoại được</t>
  </si>
  <si>
    <t>Máy cấu hình mạnh, hình ảnh đẹp mượt mà, tốt nên mua</t>
  </si>
  <si>
    <t>Sản phẩm dùng cực mượt Chơi game , xem phim lướt mạng đều rất nhanh Thiết kế quá tinh tế luôn Lắp ốp vào còn sang chảnh hơn Gia đình mình đều dùng Realme được 4,5 năm rồi Mỗi lần mua điện thoại mới Realme là thương hiệu mình tin dùng. Giá thành rẻ, chất lượng tuyệt vời</t>
  </si>
  <si>
    <t>Sài rất ok dáng đẹp</t>
  </si>
  <si>
    <t>Giá khá đắt so với thông số của điện thoại, Nhưng đây là máy chính hãng như thế cũng ổn rồi,chơi game tầm trung chụp hình,lướt tik tok xem youtube đùng hàng ngày cũng ok</t>
  </si>
  <si>
    <t>Âm thanh lớn nhưng không mượt như Sony. Tốc độ xử lý video và chất lượng hình ảnh ok.Giáo diện chọn cuộc gọi giữa 2 sim không nhanh bằng Samsung.</t>
  </si>
  <si>
    <t>Điện thoại realme C53 6GB/128GB</t>
  </si>
  <si>
    <t>Điện thoại t mới mua được 1thang.bây giờ t dg lướt thì máy tự nhiên bị đứng k thể bấm vào dc...mà điện thoại cứ sáng đèn k tắt dc..</t>
  </si>
  <si>
    <t>Ngoài chụp hình ra máy dùng OK dùng đc 9 tháng lúc mua 4090 giờ thấy 4290 hơi khó hiểu</t>
  </si>
  <si>
    <t>Mua mới 5 tháng mà rất hao pin . Tối ngủ tắt mạng k sài mà 1 đêm hao 20% pin</t>
  </si>
  <si>
    <t>máy xài tốt ổn định nên mua</t>
  </si>
  <si>
    <t>sao máy em nó đơ cứng vậy ạ em mới mua có mấy tháng thôi mà nó đơ cả tiếng rồi màn hình sáng choang không làm gì đc</t>
  </si>
  <si>
    <t>Sp rất tốt...</t>
  </si>
  <si>
    <t>Thời gian gần đây sau khi máy cập nhật hệ thống mới máy thường xuyên bị khởi động lại, có những ngày bị 23 lần. Rất khó chịu.</t>
  </si>
  <si>
    <t>Máy dùng tốt, pin trâu, sạc nhanh, màn hình 90hz mượt, sử dụng không mỏi mắt nếu bật 1 số chế độ. Nhược bắt sóng wifi và bluetooth kém lắm, tín hiệu hay bị chập chờn so với các dòng cùng tầm giá. Cũng đỡ là máy này dùng sim 4g nên cũng không quan tâm bên wifi, máy nếu chơi game sẽ nóng lên ở phần gần camera. Xài 4g thì nóng rất ít nếu coi YouTube, Facebook... Mua máy đã sử dụng nhưng cũng cảm ơn ông xài trước quá kĩ, dán cường lực Gor, dán lưng với camera luôn. Mua thêm 3 cái ốp của Lenuo ốp vào là quá đẹp.</t>
  </si>
  <si>
    <t>Mua điện thoại 8/2 đt màn hình không nhạy lúc được lúc không thì bảo hành sao ạ , với nếu như muốn bán lại thì giá bao nhiêu ạ</t>
  </si>
  <si>
    <t>Đt xài tệ . Mới xài 7 tháng mà máy tắt nguồn hoài phải ra sửa. Xài 7 tháng mà ra cửa hàng sữa 2 lần</t>
  </si>
  <si>
    <t>Mua từ cuối tháng 6/2023, bây giờ là đầu tháng 2/2024 máy có dấu hiệu bị lỗi</t>
  </si>
  <si>
    <t>Mới mua chưa được 1 tháng dùng máy rất nóng, chỉ gọi điện bình thường tầm 5 phút máy đã nóng hầm hập như sắp nổ, trước dùng vivo chưa bao giờ nóng máy. Cứ dùng ứng dụng gì tầm 5p là phải dừng không sợ nổ máy.</t>
  </si>
  <si>
    <t>Bấm k ăn</t>
  </si>
  <si>
    <t>Mới Sài 3 ngày bị mất nên chưa biết.</t>
  </si>
  <si>
    <t>Điên thoại j lúc nhạy lúc đơ</t>
  </si>
  <si>
    <t>Có nhận mua lại máy k ạ</t>
  </si>
  <si>
    <t>Mơi mua dc 1 tháng. Xài chán dã man .cảm ứng ko nhạy. Đang xài bị đứng màn hình .màn hình buổi tối coi nhức mắt dã man . Ra nắng là khỏi thấy đồng hồ. Nhắn 1 tn mà máy nó lắc ko nhắn tin dc. Giờ chỉ muốn bán lại. Chưa bao giờ xài máy nào mà tệ nhu máy này. Rất rất chán .</t>
  </si>
  <si>
    <t>sài được 17 ngày, máy bắt đầu có dấu hiệu giật lag khi chỉ dùng mỗi 1 ứng dụng mặc dù máy 6gb ram, bắt sóng rất yếu, cấu hình tệ, tôi muốn bán lại máy</t>
  </si>
  <si>
    <t>Gọi lúc nghe được lúc không nghe nhất là gọi qua video zalo FB rất tệ và ứng dụng khác có đi bảo hành rồi mất 15 ngày mà hãng không tìm ra</t>
  </si>
  <si>
    <t>Mạng rất yếu,danh bạ tự xóa,kg tải nhạc đc</t>
  </si>
  <si>
    <t>Im, tuyệt vời, xuất sắc, cảm ơn TGDD chợ mới</t>
  </si>
  <si>
    <t>Điện thoại dùng thì ổn trong tầm giá nhưng cục sạc thì mới được 1 tháng đã hỏng không biết có đc bảo hành phụ kiện không</t>
  </si>
  <si>
    <t>Ok tốt lắm</t>
  </si>
  <si>
    <t>Thứ nhất hiệu năng không thể nao mạnh so với thằng anh c55,c55 ít ra có game turbo,còn hiệu năng mạnh hơn 1 chút và những ứng dụng ok hơn cả c53Thứ 2 Realme này xài hệ điều hành realme T edition nhẹ nhưng mình ưa cái hệ điều hành gốc của nó hơn Thứ 3 Đa nhiệm tốt nhưng sau khi sử sụng hơn 1 tháng rưỡi thì khi dóng ứng dụng có lúc đóng dược,có lúc đơ giật các kiêuNói chung còn rất nhiều điểm chê cho cái đt này ,nhưng nó sẽ thích hợp với phụ huynh hơn là những lứa tuổi học sinh thích giải trí,ok mình chỉ viêt tới đây thôi...</t>
  </si>
  <si>
    <t>rất OK</t>
  </si>
  <si>
    <t>Chạy mượt mà</t>
  </si>
  <si>
    <t>H</t>
  </si>
  <si>
    <t>Một sản phẩm đẹp nhưng có rất nhiều khuyết điểm. Không phải là một chiếc điện thoại tốt để chơi game. Không hỗ trợ game turbo. Hệ thống loa và mic chưa được tích hợp thống nhất. Và quan trọng nhất là dùng một thời gian, khi khởi động lại máy sẽ có hiện tượng treo máy và tự khởi động lại rất nhiều lần, không có cách khắc phục.</t>
  </si>
  <si>
    <t>Dùng vào ngày thứ 2 máy rất tệ , bắt sóng wifi kém , gần 1 tiếng đồng hồ không vào được game , cứ kêu kiểm tra đường truyền mạng trong khi máy cũ vẫn vào bình thường . Khách hàng bao nhiêu năm giờ làm ăn riết mất uy tín quá .</t>
  </si>
  <si>
    <t>Gạt tốt</t>
  </si>
  <si>
    <t>Sản phẩm tốt hoàn hảo</t>
  </si>
  <si>
    <t>Đt chơi game thì làng giật</t>
  </si>
  <si>
    <t>Sản phẩm OK.. hợp túi tiền dùng tạm ổn</t>
  </si>
  <si>
    <t>Không được mượn lắm,</t>
  </si>
  <si>
    <t>Sản phẩm này ok lắm ạ</t>
  </si>
  <si>
    <t>Đt dung chán cảm ứng rất tệ</t>
  </si>
  <si>
    <t>Mâu rât la đep</t>
  </si>
  <si>
    <t>Lag đơ , nhanh hết pin quá tôi vừa đổi trả xong vì lí do cháy chân sạc bây giờ không hài lòng về sản phẩm tôi có thể tiếp tục đổi 1 chiếc điện thoại khác không ạ</t>
  </si>
  <si>
    <t>Lâu lâu nó chồng x2 ứng dụng kéo không được phải tắt nguồn mở lại, tôi báo bão hành mà không nhận.... trả tiền góp thì cửa hàng không nhận chuyển khoản mà đồi nhận tiền mặt....đúng là dói giá, ngân hàng nt báo có 609.000 cửa hàng nhận tiền mặt 630.000 làm ăn không trung thực ... bảo hành thì không nhận, tiêu chí bán hàng hãy xem lại đi</t>
  </si>
  <si>
    <t>Hình ảnh đẹp</t>
  </si>
  <si>
    <t>Mic kém từng đổi lại cái thứ 2 mic cx i chang nói hầu như ngta ko nghe</t>
  </si>
  <si>
    <t>Mic bị rè đưa đến bảo hành thì bên bộ phận bảo hành đổ cho đường truyền mạng</t>
  </si>
  <si>
    <t>Mix bắt kém lắm tôi có thể đổi cái khác được không</t>
  </si>
  <si>
    <t>Dùng tốt trong tầm giá.</t>
  </si>
  <si>
    <t>cảm ứng hơi chậm , dt kiểu dáng màu sắt đẹp</t>
  </si>
  <si>
    <t>Giờ Sài ok ạ</t>
  </si>
  <si>
    <t>Hỗ trợ ko tốt</t>
  </si>
  <si>
    <t>Mình vừa đổi lại máy mới mà sao pin tụt nhanh. Sạc xong để đt qua đêm không dùng tối 95% sáng ra lại mất 3% pin. Trong khi mình không vừa dùng vừa sạc tắt hết ứng dụng chạy ngầm pin vẫn mau hết.</t>
  </si>
  <si>
    <t>Đc ok</t>
  </si>
  <si>
    <t>Điện thoại Realme c53 rất tốt</t>
  </si>
  <si>
    <t>Lag</t>
  </si>
  <si>
    <t>Trươc măt xai cung OK. Lâu dai mơi đanh gia hêt ươc chât lương san phâm.</t>
  </si>
  <si>
    <t>Khá OK</t>
  </si>
  <si>
    <t>Yếu 3G</t>
  </si>
  <si>
    <t>Xài chưa đc</t>
  </si>
  <si>
    <t>Hay bị đơ</t>
  </si>
  <si>
    <t>Rất tốt Sài OK quá ổn trông tầm giá này</t>
  </si>
  <si>
    <t>Sản phẩm tốt nhé</t>
  </si>
  <si>
    <t>Mới mua bán tháng bị lỗi nhưng không có chụp lại. Chậm chạp đúng là máy mới luôn lỗi</t>
  </si>
  <si>
    <t>Có cường lực màn hình máy này chưa shop</t>
  </si>
  <si>
    <t>Rất phức tạp nói chung máy này dùng chán</t>
  </si>
  <si>
    <t>Mới mua được 2 ngày dùng rất tốt màn hình xem Youtube chưa nét căng hơi mờ thôi còn lại ok. hay do chế độ cài đặt nhỉ shop À còn có cái lệnh ok google đỉnh lắm mn</t>
  </si>
  <si>
    <t>Tại sao lại không thể kết nối wifi trong khi wifi rất mạnh và đã khỏi động lại cũng k đc</t>
  </si>
  <si>
    <t>Tôi không cách nào sài đc 3 ngón cùng 1 lúc</t>
  </si>
  <si>
    <t>Hàng ok lắm nè</t>
  </si>
  <si>
    <t>Rất hài lòng về sản phẩm này</t>
  </si>
  <si>
    <t>hướng dẫn em chia đôi màn hình với ạ</t>
  </si>
  <si>
    <t>Dùng ok pin trâu</t>
  </si>
  <si>
    <t>Nhanh hết pin. Đc cái màn hình to kiểu dáng đẹp.</t>
  </si>
  <si>
    <t>Sản phẩm Realme về chất lượng dùng tốt OK</t>
  </si>
  <si>
    <t>OK.</t>
  </si>
  <si>
    <t>Màu đen thì lịch lãm</t>
  </si>
  <si>
    <t>Chê. thất vọng.mua uổng tiền.kết nối mạng quá kém</t>
  </si>
  <si>
    <t>Mum bạn lại mất bao nhiêu phí sai 2 thang</t>
  </si>
  <si>
    <t>Quá tệ. Cột sóng yếu nghe gọi chập chờn 3g4g đăng ký xong ko xài được. Thấy nhân viên tư vấn nhiệt tình quá nên mua. Xong giờ quá thất vọng</t>
  </si>
  <si>
    <t>Lướt fb cũng Nóng máy nhanh tụt pin</t>
  </si>
  <si>
    <t>Rất OK dùng ok</t>
  </si>
  <si>
    <t>mag yeu ko lm cach nao khac phuc ko</t>
  </si>
  <si>
    <t>Hông hài lòng kết nối mạng kém quá</t>
  </si>
  <si>
    <t>Nhân viên rất nhiệt tình tư vấn và xem khách hàng là người thân thiện.</t>
  </si>
  <si>
    <t>Hiện tại qua sử dụng hơn tháng mình thấy tốt lướt mượt</t>
  </si>
  <si>
    <t>Sài củ đc</t>
  </si>
  <si>
    <t>Loại Mai này k êm</t>
  </si>
  <si>
    <t>Máy sài rất tốt</t>
  </si>
  <si>
    <t>May ok lắm</t>
  </si>
  <si>
    <t>Tương đối tốt</t>
  </si>
  <si>
    <t>Điện thoại mua gọi nc k nghe dc đổi qa. Vẫn vậy lại thêm mất tiền bực mình</t>
  </si>
  <si>
    <t>Điện Thoại dùng rất tốt</t>
  </si>
  <si>
    <t>Rất tốt nhân viên rất nhiệt tình..</t>
  </si>
  <si>
    <t>Loa lúc nghe lúc ko</t>
  </si>
  <si>
    <t>Mình có mua một cái. Đang Sài thấy ok lắm. máy đep. Với tầm giá này thấy rất hài lòng.</t>
  </si>
  <si>
    <t>Nói chung là được nhưng câu hình hơi chậm và chụp hình ko được rõ nét</t>
  </si>
  <si>
    <t>Cảm ứng đơ lâu lâu bấm ko ăn máy hơi lag thua máy cũ dùng lúc trước nữa</t>
  </si>
  <si>
    <t>Sản phẩm rất tốt so với tầm giá</t>
  </si>
  <si>
    <t>Sản phẩm này dùng rất ok</t>
  </si>
  <si>
    <t>Quá đẹp dùng ok</t>
  </si>
  <si>
    <t>Rât tốt và đẹp,nhân viên dễ thương nhiệt tình</t>
  </si>
  <si>
    <t>Khá đc ok</t>
  </si>
  <si>
    <t>Mình cũng đang chải nghiệm máy cũng ổn chưa thấy vấn đề j cả</t>
  </si>
  <si>
    <t>Khi mình điện Zalo hoặc message, thì mình nói chuyện điện thoại phía người nghe người ta nghe ko rõ, xem lại dùm nha shop</t>
  </si>
  <si>
    <t>Sản phẩm rất tốt . mình rất hài lòng</t>
  </si>
  <si>
    <t>quá ok</t>
  </si>
  <si>
    <t>Quá nhiều lỗi chấp nhận pin sạt nhanh nhưng ngược lại pin hao cũng rất nhanh và có quá nhiều sự cố phải khắc phục</t>
  </si>
  <si>
    <t>Sài cũng được mà bị đơ nhẹ</t>
  </si>
  <si>
    <t>Nhân viên nói chuyện lịch sự</t>
  </si>
  <si>
    <t>nhân viên phục vụ nhiệt tình và chu đáo,rất thích cách phục vụ ở Thế giới đi động🥰🥰</t>
  </si>
  <si>
    <t>Quá hoàn hảo</t>
  </si>
  <si>
    <t>Cho mik hỏi mik mới mua cách đây 3 ngày mà chưa dán màn hình ắ Ko bt mình đem ra khu vực An phú đông Q12 dán màn hình có tốn phí ko ạ</t>
  </si>
  <si>
    <t>e sài đc vài ngày thấy cũng ok lắm.màu đẹp hợp túi tiền</t>
  </si>
  <si>
    <t>Điện thoại đẹp . nhân viên tư vấn nhiệt tình . rất hài lòng về sản phẩm cũng như nhân viên</t>
  </si>
  <si>
    <t>Thích</t>
  </si>
  <si>
    <t>Đèn led mờ.không ưng ý lắm.bắt sóng thì yếu.nói chung là tệ</t>
  </si>
  <si>
    <t>3 sao</t>
  </si>
  <si>
    <t>Ổn định ko giật lắt dùng tốt</t>
  </si>
  <si>
    <t>Sài tốt ,</t>
  </si>
  <si>
    <t>Nv tư vấn rất nhiệt tình và chủ đáo sẽ ủng hộ nhiều</t>
  </si>
  <si>
    <t>Hiện tại OK</t>
  </si>
  <si>
    <t>Tôi mua máy về người nhà bạn bè ai cũng thích mẫu máy rất ưng lướt nhanh đẹp chắc chắn</t>
  </si>
  <si>
    <t>Thỉnh thoảng hơi chậm xíu</t>
  </si>
  <si>
    <t>Rất hài lòng! Camera sáng quá chụp hình app nó lạ lạ😣</t>
  </si>
  <si>
    <t>rất hài lòng</t>
  </si>
  <si>
    <t>Máy đẹp tốt</t>
  </si>
  <si>
    <t>Realme c53 này dùng rất tốt, tôi rất thích</t>
  </si>
  <si>
    <t>Tôi sài cảm thấy ok lắm</t>
  </si>
  <si>
    <t>Máy xài tốt trong tầm giá 👍</t>
  </si>
  <si>
    <t>Mình chưa trải nghiệm hết nhưng sản phẩm khá ổn định</t>
  </si>
  <si>
    <t>Máy dùng rất mượt , chụp ảnh xinh lắm với tầm giá đó là máy rất tốt rồi</t>
  </si>
  <si>
    <t>Màn cảm ứng chưa dc OK lắm</t>
  </si>
  <si>
    <t>Máy quá ngon trong tầm giá Mượt</t>
  </si>
  <si>
    <t>May sai van ok.luoc mang rat nhanh.đt nghe tot</t>
  </si>
  <si>
    <t>Điện thoại sử dụng rất tốt</t>
  </si>
  <si>
    <t>Hiện tại sử dụng tốt</t>
  </si>
  <si>
    <t>Tôi rất</t>
  </si>
  <si>
    <t>San phẩm ok</t>
  </si>
  <si>
    <t>Hình ảnh chụp rất tốt</t>
  </si>
  <si>
    <t>Sản phẩm tốt, mức giá phù hợp</t>
  </si>
  <si>
    <t>Cảm ứng nhạy tốt</t>
  </si>
  <si>
    <t>Nhanh,nhạy bén</t>
  </si>
  <si>
    <t>Sản phẩm quá tốt nhân viên vui vẻ nhiệt tình sẽ tiếp tục ủng hộ ạ</t>
  </si>
  <si>
    <t>Sử dụng đơn giản dễ hiểu đt ảnh chụp ok.rat đáng để trải nghiệm sp ạ.</t>
  </si>
  <si>
    <t>Rất hài lòng.</t>
  </si>
  <si>
    <t>Máy sống yếu . không có sống 4g gọi thì hay mất tín hiệu mạng hồi han khi mua</t>
  </si>
  <si>
    <t>Đẹp rẻ</t>
  </si>
  <si>
    <t>Okie</t>
  </si>
  <si>
    <t>Nhân viên nhiệt tình thân thiện, duyệt hồ sơ nhanh chóng, khách không phải đợi lâu. Xin cảm ơn.</t>
  </si>
  <si>
    <t>Nói chung đt mình cũng mới Sài chưa bao lâu nên chưa đưa ra kết quả nhiều hơn</t>
  </si>
  <si>
    <t>Thấy con gái rất thích</t>
  </si>
  <si>
    <t>Trước mắt thì chạy ổn định, cấu hình mượt , nhưng chơi game nhanh nóng máy.... nói chung là OK</t>
  </si>
  <si>
    <t>Vừa dùng thấy sản phẩm cũng tốt thiết kế đẹp mắt đầy đủ tính năng và cấu hình.</t>
  </si>
  <si>
    <t>Nhân viên chu đáo nhiệt tình . Bề ngoài nhìn xinh xỉu</t>
  </si>
  <si>
    <t>Chơi game ổn độ mượn tạm ổn</t>
  </si>
  <si>
    <t>Máy êm tốt</t>
  </si>
  <si>
    <t>Sản phẩm dùng ok.</t>
  </si>
  <si>
    <t>Máy tốt giá rẻ , cấu hình ngon</t>
  </si>
  <si>
    <t>Hàng xài ok</t>
  </si>
  <si>
    <t>Tôi rất hài lòng. Nhân viên tư vấn rất dễ thương,chu đáo và rất am hiểu về sản phẩm. Cho tôi dễ dàng lựa chọn. Điện thoại mượt,hình dáng thời trang.</t>
  </si>
  <si>
    <t>Siêu thị giao hàng nhanh gọn lẹ</t>
  </si>
  <si>
    <t>Xài cũng ổn</t>
  </si>
  <si>
    <t>Máy xài tốt,giá tốt,đẹp,rất hài lòng với dịch vụ khi đến👍</t>
  </si>
  <si>
    <t>xxxx000000</t>
  </si>
  <si>
    <t>Máy mượt ok</t>
  </si>
  <si>
    <t>Rất hữu ích và tiện lợi</t>
  </si>
  <si>
    <t>OK cũng ổn</t>
  </si>
  <si>
    <t>Máy giao diện đẹp,nhẹ,pin tốt</t>
  </si>
  <si>
    <t>Điện thoại nhẹ. Cấu hình ổn. Phân khúc này là quá ok rồi.</t>
  </si>
  <si>
    <t>Sản phẩm sử dụng tốt, nhân viên vui vẻ nhiệt tình. Chú bảo vệ niềm nở khi có khách đến.</t>
  </si>
  <si>
    <t>Cũng ok</t>
  </si>
  <si>
    <t>Máy rất mượt sài rất tốt</t>
  </si>
  <si>
    <t>chơi game mạng còn hơi lag</t>
  </si>
  <si>
    <t>Phản ứng chậm, đánh chữ bị loạn</t>
  </si>
  <si>
    <t>Đt pin trâu chụp hình đẹp</t>
  </si>
  <si>
    <t>Điện thoại Realme C53 mình thấy xài ok</t>
  </si>
  <si>
    <t>Bạn NV rất nhiệt tình bán hàng vv thân thiện sp OK</t>
  </si>
  <si>
    <t>Camera sắc nét lướt web nhanh</t>
  </si>
  <si>
    <t>Điện thoại sử dụng tốt, giá tiền phù hợp với học sinh, sinh viên.</t>
  </si>
  <si>
    <t>Phục vụ rất rốt</t>
  </si>
  <si>
    <t>Nhan viên rất tận tình</t>
  </si>
  <si>
    <t>😉😉😉😉😉</t>
  </si>
  <si>
    <t>Nhân viên Rất Nhiệt tình</t>
  </si>
  <si>
    <t>Màu sắc hình dáng rất đẹp tôi rất hài lòng với sản phẩm này</t>
  </si>
  <si>
    <t>Máy cấu hình rất mạnh</t>
  </si>
  <si>
    <t>Màu vàng sang sịn. Lướt mướt lắm nghen . Nên mua nha mấy bạn</t>
  </si>
  <si>
    <t>Sảm phẩm sử dụng OK</t>
  </si>
  <si>
    <t>Chất lượng sản phẩm cũng tốt</t>
  </si>
  <si>
    <t>Nhan vien nhiet tinh than thjjen</t>
  </si>
  <si>
    <t>Chất lượng phục vụ rất tốt</t>
  </si>
  <si>
    <t>Sữ dụng ổn định</t>
  </si>
  <si>
    <t>Đt dung rất tốt</t>
  </si>
  <si>
    <t>Nhân viên rất nhiệt tình và chu đảo với khách hàng</t>
  </si>
  <si>
    <t>Giao tiếp tốt tư vấn giúp đỡ tận tình</t>
  </si>
  <si>
    <t>❤️ good ❤️</t>
  </si>
  <si>
    <t>Máy dùng tốt, mượt</t>
  </si>
  <si>
    <t>Sản phẩm của điện máy xanh dùng rất tốt. Nhân viên bán hàng cũng dễ thương.</t>
  </si>
  <si>
    <t>Dùng đc.</t>
  </si>
  <si>
    <t>Tốt sài được êm</t>
  </si>
  <si>
    <t>Máy tốt nhưng load hơi chậm xíu</t>
  </si>
  <si>
    <t>Máy ổn dùng ổn định số với tầm giá, nhân viên chủ đáo nhiệt tình.</t>
  </si>
  <si>
    <t>Sp dùng ổn, chỉ có điều âm thanh hơi nhỏ, bậc maximum vẫn còn nghe nhỏ.</t>
  </si>
  <si>
    <t>Sài rất ok</t>
  </si>
  <si>
    <t>Chị mới bắt đầu xài được vài ngày thôi thấy cũng ok . giá cả vừa túi tiền chị, màu sắc thì đep . Nhân viên tư vấn nhiệt tình lắm.Noi chúng chỉ hai lòng về sp</t>
  </si>
  <si>
    <t>Loa ngoài hơi rè và âm lượng hơi nhỏ</t>
  </si>
  <si>
    <t>Bắt wifi với 4G yếu</t>
  </si>
  <si>
    <t>tốt ạ</t>
  </si>
  <si>
    <t>Sài rất OK . Sài rất tốt</t>
  </si>
  <si>
    <t>Tôi rất hài lòng về chiếc điện thoại này</t>
  </si>
  <si>
    <t>Hàng tốt nhưng phải đợi thêm thời gian nữa mới biết được có bền không</t>
  </si>
  <si>
    <t>Hàng dùng rất tốt</t>
  </si>
  <si>
    <t>Tôi rất hài lòng với sản phẩm, điện thoại Android c53 và sự chăm sóc của nhân viên bán hàng ở thế giới di động</t>
  </si>
  <si>
    <t>Rất tốt máy mượt.giá thành rẻ</t>
  </si>
  <si>
    <t>Máy đẹp</t>
  </si>
  <si>
    <t>Sản phẩm rất đẹp rất tốt</t>
  </si>
  <si>
    <t>Sp rất đẹp và sd rất hài lòng</t>
  </si>
  <si>
    <t>Rất tốt rất ok vưa túi tiên</t>
  </si>
  <si>
    <t>Điện thoại xài mượt</t>
  </si>
  <si>
    <t>Điện thoại realme c53 hàng rất đẹp và sài rất tốt</t>
  </si>
  <si>
    <t>Ok do em</t>
  </si>
  <si>
    <t>Máy xài rất êm</t>
  </si>
  <si>
    <t>Tuyệt vời 👍</t>
  </si>
  <si>
    <t>Sản phẩm xài rất tốt 👍</t>
  </si>
  <si>
    <t>Hàng sử dụng cũng nhạy và ok</t>
  </si>
  <si>
    <t>Tốt với tôi</t>
  </si>
  <si>
    <t>Máy thì ok.về nhân viên bán hàng chưa nhiệt tình khách hàng cho lém</t>
  </si>
  <si>
    <t>tư vấn tôt</t>
  </si>
  <si>
    <t>Sài rất tốt</t>
  </si>
  <si>
    <t>Mượt nha, cam đẹp, ok, về sau có lỗi k thì chưa bt nhưng hiện tại xứng đáng với giá tiền😍</t>
  </si>
  <si>
    <t>Dùng rất tốt có điều tiếng chuông điện thoại hơi nhỏ</t>
  </si>
  <si>
    <t>Tôi rất hài lòng về sản phẩm ở cửa hàng và nhân viên đã hướng dẫn tận tình và chu đáo tôi không biết nói gì thêm tôi rất hài lòng với bạn nhân viên đã tư vấn cho tôi</t>
  </si>
  <si>
    <t>Máy rất tốt, pin trâu , sạc rất nhanh.5 sao</t>
  </si>
  <si>
    <t>Hàng sài ổn định tốt</t>
  </si>
  <si>
    <t>Trãi nghiệm tốt, máy chạy nhanh ko lag, màn hình to rõ đủ chức năng. Với giá này thì quá tốt</t>
  </si>
  <si>
    <t>Phục vụ tận tình, vui vẻ, nhân viên rất lịch sự</t>
  </si>
  <si>
    <t>Máy xài rất thích</t>
  </si>
  <si>
    <t>Sài ok. Ráng kiếm tiền ra mua cái nữa</t>
  </si>
  <si>
    <t>Máy ảnh thì ổn chứ chip hơi kém, chơi cái game liên quân mà lag tung.</t>
  </si>
  <si>
    <t>Tốt ạ nhìn sang nữa</t>
  </si>
  <si>
    <t>Màn hình rộng lướt mượt mà chức năng tạm ổn, mặt kính xinh</t>
  </si>
  <si>
    <t>Thấy Sài thì cũng OK . Nhưng k biết lâu ngày có bị lỗi k nữa</t>
  </si>
  <si>
    <t>Nhân viên rất nhiệt tình ăn nói lịch sự</t>
  </si>
  <si>
    <t>xài rất êm</t>
  </si>
  <si>
    <t>.máy đẹp , xịn xài chơi game ok lắm</t>
  </si>
  <si>
    <t>Hàng tốt mua cho ngưòi lớn dùng rata thich</t>
  </si>
  <si>
    <t>Tư vấn sản phẩm rất tốt</t>
  </si>
  <si>
    <t>Bị lỗi cảm ứng đổi 2 cái vẫn bị</t>
  </si>
  <si>
    <t>Cũng tạm ổn, chụp hình k đẹp lắm Nhưng vs số tiền như thế thì cũng oke</t>
  </si>
  <si>
    <t>OK tốt moi phương dien</t>
  </si>
  <si>
    <t>Hàng rất tốt.</t>
  </si>
  <si>
    <t>Sản phẩm vẫn đang dùng tot</t>
  </si>
  <si>
    <t>Máy xài rất là oke máy xài mượt và pin rất là được lâu oke</t>
  </si>
  <si>
    <t>Điện thoại realme C51 3GB/64GB</t>
  </si>
  <si>
    <t>máy vừa chậm vừa lag, 1 ngày chắc báo hệ thống không phản hồi mấy lần. Sd lâu là máy bị nóng nữa chỉ được mỗi cái sạc nhanh. Nên sd đc tầm 10 ngày mình bán lại cho bên tgdd luôn. Lỗ 500k lúc nghe là sẽ lỗ 500k thì mình có hỏi máy mình sd bị vậy thì có bảo hành không. Bạn đấy kêu bảo hành do lỗi của nhà sản xuất, với bạn ấy thấy máy hoạt động bình thường mình nghe hơi phản cảm như kiểu bạn bảo mình nói điêu, máy sd bình thường mình bán chi, mà do mình thấy nói thế thì thôi mình bán luôn mua máy khác.</t>
  </si>
  <si>
    <t>Oki lam</t>
  </si>
  <si>
    <t>Điện thoại realme 11 Pro+ 5G 12GB/512GB</t>
  </si>
  <si>
    <t>Lừa dối khách hàng nhé . Mua hàng mà tức ói máu</t>
  </si>
  <si>
    <t>Tôi dùng máy realme 11 pro +5G.thấy rất tốt</t>
  </si>
  <si>
    <t>Mình đã mua và sử dụng dc 10 ngày . Mình công nhận chưa bao giờ cầm chiếc điện thoại nào êm và k trơn như em này. Điều mình thích nhất đó là bộ nhớ 512G và sạc rất nhanh đâu đó 25 phút khi 19% . Còn về phần mềm thì cũng giống oppo thôi camera nói là 200MP nhưng theo mình cảm nhận thì nó cũng chỉ nhỉnh hơn tí so với mấy cái máy tầm 6 triệu. K thể bằng dc iphone và samsung hiện mình đang dùng 2 dòng cao cấp mua thêm em này vì tò mò . Mình chia sẻ cho ae nào sắp mua để biết nhé. Thứ nhất nếu a em tín đồ chơi game hoặc chụp ảnh thì k nên chọn em này . Với số tiền 14 triệu thì khẳng định chỉ mua dc cái sạc rất nhanh và bộ nhớ lớn. Còn ngoài ra nó cũng xếp vào máy tầm trên trung tí thôi anh em nhé.màn hình k bằng dc samsung chụp ảnh k bằng dc iphone. Mình chia sẻ vậy ae nào phù hợp với mục đích thì mua. Ok</t>
  </si>
  <si>
    <t>Sử dụng mượt mà, hình ảnh sắc nét</t>
  </si>
  <si>
    <t>Sd rất tốt.muot .pin trâu.cam chụp hình đẹp.sac nhanh lắm</t>
  </si>
  <si>
    <t>Mới mua ngày 16/7Ưu điểm nhẹ dùng mượt quay video chống rung rất tót vì có 2 chế độ chống rung mở khoá khuôn mặt khá tốt vấn tay rất nhậy sặc nhanh thì khỏi nói Nhược điểm độ sáng có 900 nên khi quay video lâu ngoài trời nắng là nó tối nhìn không rõ như video mình quay đến gần cuối tàm phút thứ 15 đến 17 là nhìn không được mà chống rung thì rất okApp Market và internet browser khi vào thì liên tục bị quảng cáo nên dùng chrome và không sài app marketkhông biết có cách nào gỡ đi được khônghttps//youtu.be/he1wHfaYnA</t>
  </si>
  <si>
    <t>rất tốt chụp ảnh đẹp nét lắm nhé 200mp mình thấy chụp ảnh rất là nét</t>
  </si>
  <si>
    <t>Điện thoại realme C60 4GB/64GB</t>
  </si>
  <si>
    <t>Oke nhé</t>
  </si>
  <si>
    <t>Điện thoại HONOR X8b 8GB/512GB</t>
  </si>
  <si>
    <t>Sao mua thấy bảo hành có 12t</t>
  </si>
  <si>
    <t>Sản phẩm mượt, chạy êm. Hơi tiếc vì mua sớm với giá 6.690.000 đông.</t>
  </si>
  <si>
    <t>Cho mình hỏi muốn khởi động lại máy hay tắt nguồn thì thao tác ntn ạ</t>
  </si>
  <si>
    <t>Đã mua và được khoảng 03 tuần. Kết luận Pin sạt nhanh, thời lượng pin tuỳ vào nhu cầu người dùng. Camera ổn, không có chống rung, quay phim di chuyển đương nhiên bị giật giật. Phản hồi ứng dụng nhanh. Màu xanh bao đẹp, nhẹ. Không sử dụng chơi game. Giá thực tế khi mua xong là 6.390.000 đ. Có nhiều tính năng hỗ trợ người dùng.</t>
  </si>
  <si>
    <t>Mình mua trả góp không biết có được hưởng ưu đãi cơ hội chúng xe sirius không nhỉ</t>
  </si>
  <si>
    <t>Sp rất tốt, pin 4500 nhưng thời lượng sd cảm thấy ổn hơn mấy dòng pin 5000. Hoàn toàn ko có hiện tượng giật lác, đa nhiệm mượt. M cũng đang sài Iphone 11pro mà cảm giác còn ko mượt bằng con x8b này.</t>
  </si>
  <si>
    <t>Dung mượt tốt nên mua</t>
  </si>
  <si>
    <t>Đúng tầm dc trong tâm tiền thì nbieu còn ngon hon</t>
  </si>
  <si>
    <t>Điện thoại HONOR 90 Lite 8GB/256GB</t>
  </si>
  <si>
    <t>Điện thoại HONOR X7b 8GB/256GB</t>
  </si>
  <si>
    <t>Dùng mượt , nhanh</t>
  </si>
  <si>
    <t>Pin 6000 mà ko bằng 5000 của vivo. Xài có 12 giờ 4giờ chơi game nông trại. 2giờ lướt Facebook còn 6 giờ tắt màn hình nghe nhạc YouTube màn hình hiển thị đẹp, chụp hình ok, chơi game hơi lag</t>
  </si>
  <si>
    <t>Máy OK. Pin tốt. Tối ưu phần mềm ok. Loa kép âm lượng lớn. Màn hình rõ đẹp. Camera đẹp. Máy không thích hợp chơi game. Phù hợp cho mấy bạn chạy công nghệ văn phòng người lớn tuổi không chú trọng game chỉ pin OK màn hình OK đa nhiệm OK bền ít lỗi vặt. Chú ý khi chi tiết khi sử dụng máy nên vào phần cài đặt hệ thống và cập nhật để chỉnh lại bàn phím + điều hướng hệ thống để chỉnh sửa phù hợp với người sử dụng</t>
  </si>
  <si>
    <t>Điện thoại HONOR X5 Plus 4GB/64GB</t>
  </si>
  <si>
    <t>Điện thoại HONOR 90 12GB/256GB</t>
  </si>
  <si>
    <t>Điện thoại HONOR X6a 4GB/128GB</t>
  </si>
  <si>
    <t>Điện thoại TCL 40 NXTPAPER 8GB/256GB</t>
  </si>
  <si>
    <t>Màn hình điện thoại không bị chói lóa rất tiện lợi khi sử dụng ngoài trời nắng, màn hình lại có độ nhám khác với màn hình truyền thống khá mới lạ tôi rất thích</t>
  </si>
  <si>
    <t>Điện thoại TCL 505 4GB/128GB</t>
  </si>
  <si>
    <t>Rốt tốt</t>
  </si>
  <si>
    <t>Điện thoại TCL 406s 4GB/64GB</t>
  </si>
  <si>
    <t>Màng hình và chíp khá tệ trong tầm giá</t>
  </si>
  <si>
    <t>Dùng khá ok với giá tiền</t>
  </si>
  <si>
    <t>Đang sử dụng bình thường</t>
  </si>
  <si>
    <t>Điện thoại Tecno Spark 20C 8GB/128GB</t>
  </si>
  <si>
    <t>Chip hơi yếu, Tiktok mặc định sẳn sợ bị thu thập dữ liệu thôi, mọi thứ còn lại quá ổn. Độ bền thì đợi thời gian ..</t>
  </si>
  <si>
    <t>Ok , máy mượt</t>
  </si>
  <si>
    <t>Điện thoại Tecno Spark Go 2024 3GB/64GB</t>
  </si>
  <si>
    <t>Mới dùng đã bị sọc màn hình nhỏ rồi</t>
  </si>
  <si>
    <t>Yôi rất hài lòng</t>
  </si>
  <si>
    <t>Nói chung vs tầm giá này thì quá hời. Chiếc điện thoại vs đầy đủ tính năng đơn giãn vs nhiều điểm cộng lớn như là màn hình to viền mỏng hơn so vs các sản phẩm đắt tiền khác, loa kép rất rất lớn, pin sài cực kì trâu bò luôn nha. Đang sài iphone mà qua sài con này cái thấy khác liền, sạc đầy 100% là sài từ sáng tới tối vẫn còn pin ai như ông ai phone ngày sạc 23 lần. Nhưng máy này k chơi game ổn đâu vì nó trang bị 1 con trip hơi cùi nên chỉ để sử dụng các tác dụng cở bảng thôi như xem phim nghe nhạc videocall</t>
  </si>
  <si>
    <t>Mình đã mua 1 em go 2024 trắng rất tâm đắc, phần giới thiệu có chạm 2 lần tắt sáng màn hình và sau 3 ngày mình cố gắng cài đặc ko được. Mình đem xuống các bạn hổ trợ mở chức năng đó 3 tiếng đồng hồ vẫn ko được lý giải là do trang đưa thông tin sai, không phải lỗi hãng và cũng ko phải lỗi khách hàng, vậy mình cũng chẳng biết trách nhiệm này là của ai buộc phải trả. Tuy máy giá trị không cao nhưng mình lỗi này mình vẫn khó chấp nhận được. Sẳn ai mua máy này thì mình xin tặng ốp Mình Lở mua cho bạn nào ở Nha trang nha 60k đó ko rẻ đâu</t>
  </si>
  <si>
    <t>Khác xa so với tưởng tưởng của mình. May rất đẹp và phu hop với ai chỉ sử dụng lướt fb.YouTube và tiktok.</t>
  </si>
  <si>
    <t>Điện thoại Nokia 8210 4G</t>
  </si>
  <si>
    <t>Good phone</t>
  </si>
  <si>
    <t>Pin tốt, nghe gọi ổn tuy nhiên loa trong không lớn lắm.</t>
  </si>
  <si>
    <t>Điện thoại dùng ổn nắp lưng mỏng máy không cập nhật ott được còn lại bình thường</t>
  </si>
  <si>
    <t>Điện thoại bị lỗi có rất nhiều lí do Lỗi khi lướt web được 3 đến 6 trang khi để máy chờ tí sẽ bị lỗi hình nền RAM và chip thấp hơn so với mẫu Nokia 215 4G 2020 215 4G có 64MB RAM và chip Unisoc T117 hoặc gọi là UMS9117 mà 8210 4G chỉ có 48MB RAM với Unisoc T107 Camera lag game trên máy quá ít Bắt cột sóng yếuNói chung chỉ ổn cho những bạn nào dùng đơn giản máy phụ hoặc nghe gọi dùng làm máy chính thì không nên.</t>
  </si>
  <si>
    <t>Pin dung lượng cao nhưng mau hết quá,chỉ để nge và gọi tổng thời gian nge và gọi 1ngày không quá 5 phút nhưng chưa tới 2ngày là hết sạch pin</t>
  </si>
  <si>
    <t>Sản phẩm chất lượng, dịch vụ tốt</t>
  </si>
  <si>
    <t>Pin xài lâu, âm thanh lớn, phong chữ rõ</t>
  </si>
  <si>
    <t>Lỏi pin</t>
  </si>
  <si>
    <t>đẹp, bền, gọn. ưng, 10 điểm</t>
  </si>
  <si>
    <t>Phục vụ khách hàng chu đáo</t>
  </si>
  <si>
    <t>Pin mới sạc hôm qua hôm nay báo hết</t>
  </si>
  <si>
    <t>Tai nghe đt ko đc tốt</t>
  </si>
  <si>
    <t>Mới mua về bị đơ 1 lần mình tắt dữ liệu chuyển bộ nhớ sang thẻ nhớ thì hết đơ</t>
  </si>
  <si>
    <t>May treo nhan tin lien Tuc</t>
  </si>
  <si>
    <t>Sản phẩm và người phục vụ tốt</t>
  </si>
  <si>
    <t>Nắp lưng ọp ẹp rẻ tiền, trên đầu màn hình hở sáng rất khó chịu! Trong tối bật màn hình lên mn sẽ thấy 1 vệt sáng trên đầu màn hình! Không xứng đáng giá tiền!</t>
  </si>
  <si>
    <t>Máy lâu lâu bị đơ, ko bấm được, phải tháo pin ra khởi động lại, pin bị lỏng tắt nguồn phải chem cho chặt,</t>
  </si>
  <si>
    <t>Pin mau hết quá , mình sạc đầy tối hôm trước ko dùng gì, sim cũng chưa lắp mà tới hôm nay pin sụt còn mỗi ít như trong ảnh</t>
  </si>
  <si>
    <t>Tôi dùng nôkiA đã nhiều nhưng hạng ni tiền thì đắt mà khó dùng quá,Bin thì chỉ trong ngày là hết,các chức năng quá nhiều lộn xộn nên khó tìm kiếm để sử dụng.không biết lỡ mua giờ phải chịu…</t>
  </si>
  <si>
    <t>Font chữ to, điện thoại nghe gọi rõ ràng. Lại đẹp nữa.</t>
  </si>
  <si>
    <t>Pin quá yếu, theo hệ thống là 2 ngày mới hết pin nhưng thực trạng chưa đầy 1 ngày đã hết</t>
  </si>
  <si>
    <t>Chất lương tốt</t>
  </si>
  <si>
    <t>Pin không như tư vấn ban đầu, lần đầu tiên thất vọng về sản phẩm dù trước giờ rất tin dùng hàng tại TGDD.</t>
  </si>
  <si>
    <t>Sài rất tốt cảm ơn các bạn</t>
  </si>
  <si>
    <t>Quá thất vọng. Hoàn trả lại máy rồi</t>
  </si>
  <si>
    <t>Mua 1 cái lỗi. Đổi cái khác. Lỗi.. trả hàng</t>
  </si>
  <si>
    <t>Tôi rất thích mua hàng ở tập đoàn Thế giới Di động-tôi chung thủy thương hiệu này.Hầu hết toàn thể nhân rất lễ phep-hòa đồng và biết chìu theo ý khách hang-cám ơn các bạn.</t>
  </si>
  <si>
    <t>Bền nghe rõ loa nghe lớn, pin lâu ngày</t>
  </si>
  <si>
    <t>Giao chậm</t>
  </si>
  <si>
    <t>Rất hài lòng về sp</t>
  </si>
  <si>
    <t>Máy quá nhanh hết pin</t>
  </si>
  <si>
    <t>Quá láng phí với một số tính năng</t>
  </si>
  <si>
    <t>Máy quá tệ,giao diện chậm,tìm danh bạ khó, không cần 4g làm gì. Nokia quá kém</t>
  </si>
  <si>
    <t>Pin nhanh hết, sạc 3 tiếng mới xong, chụp hình xong không thấy ảnh, giao diện tin nhắn như smartphone không phù hợp với 1 cái điện thoại nghe gọi phổ thông.</t>
  </si>
  <si>
    <t>Nghe vẫn hơi bé</t>
  </si>
  <si>
    <t>Pin nhanh hết, pin nghe gọi rất ít không dùng được 36 tiếng</t>
  </si>
  <si>
    <t>Dung lượng pin và Chất lượng nghe thoại quá dở. Tgdd không lên đánh mất danh tiếng của mình khi bán những sản phẩm chất luọng ko tốt.</t>
  </si>
  <si>
    <t>Pin yếu lắm có khả năng lỗi pin</t>
  </si>
  <si>
    <t>Sản phẩm Ok</t>
  </si>
  <si>
    <t>Nokia 8210 của t bị vọng lại tiếng của người đầu dây bên kia họ nhận được tiếng họ .còn bên t thì nghe gọi bình thường.có cách nào khắc phục k hay bị lỗi</t>
  </si>
  <si>
    <t>Màu đỏ đẹp, gỡ nắp gắn sim, thẻ nhớ và pin đt dễ dàng. Các khớp ốp điện thoại liền lạc, phím bấm dễ và êm, đài FM to rõ, chuông điện thoại rõ, nghe gọi cuộc điện thoại rõ ràng, NV tư vấn và giao hàng vui vẻ Nhanh - Gọn - Lẹ - Lịch sự. Nhàn_TG</t>
  </si>
  <si>
    <t>Sản phẩm rất tốt.</t>
  </si>
  <si>
    <t>Chất lượng bịn quá kém ,không nghe ,gọi nhiều ,ngày nào cũng phải sạc bịn</t>
  </si>
  <si>
    <t>Toi rat hai long</t>
  </si>
  <si>
    <t>Pin quá tệ khi mua hàng online. Gui Bảo hành cũng như ko. Thất vọng về tgdd</t>
  </si>
  <si>
    <t>Nhỏ gọn . âm thanh đàm thoại rỏ. Mấy chức năng khác không có ý nghĩa gì.</t>
  </si>
  <si>
    <t>Máy đẹp màn hình lớn cỡ chữ to dể sử dụng bền theo thời gian</t>
  </si>
  <si>
    <t>Sản phẩm này sài tệ quá bị lỗi suốt hay bị tắt nguồn đề nghị cửa hàng kiểm tra tình trạng máy lại để có máy sài tốt hơn</t>
  </si>
  <si>
    <t>Máy đẹp, loa to rõ,nghe, gọi OK, nhân viên giao hàng tận tình</t>
  </si>
  <si>
    <t>Các bạn rất nhiệt tình, máy bị lỗi cam và đã đc đổi xang máy mới, rất hài lòng</t>
  </si>
  <si>
    <t>ĐIẸN THOẠI CÓ NHỮNG TÍNH NĂNG KHÔNG CẦN THIẾT, HƠI TO, NHANH HAO PIN. CÒN LẠI TIỆN SỬ DỤNG.ÂM THANH TỐT.</t>
  </si>
  <si>
    <t>Rất tốt về chất lượng,mẫu mã đẹp mắt</t>
  </si>
  <si>
    <t>Hang đẹp</t>
  </si>
  <si>
    <t>Mọi thứ thì OK, riêng cục pin thì mẫu hết quá, sáng sạc đầy, chiều báo pin yếu.. Dù cho đã bật chế độ tiếp kiệm pin</t>
  </si>
  <si>
    <t>ĐT tới không hiện tên người gọi con nhiều tinh nang khát chưa được hoàn hảo lắm</t>
  </si>
  <si>
    <t>Máy mua về bị lỗi ko báo âm bàn phím và báo tin nhắn tới dù đã đổi cái thứ 2. Thế giới di động cần xem lại lô hàng tháng 10. Giờ ko pik xử lý sao. Thất vọng khi mua hàng</t>
  </si>
  <si>
    <t>Mua chưa khui hộp chưa sài luôn shop. Nên chưa cho shop 5 sao được nè. Cảm ơn shop và tổng đài đã tư vấn nhiệt tình. Khi nào giá rẻ hơn sẽ mua thêm nè. Xin chân thành cảm ơn shop. Xin chân thành cảm ơn</t>
  </si>
  <si>
    <t>Pin sản phẩm kém sa không như mong đợi</t>
  </si>
  <si>
    <t>Máy xài rất tốt</t>
  </si>
  <si>
    <t>Nói chung là xài tốt</t>
  </si>
  <si>
    <t>Điện thoại bị vọng tiếng, nhanh hết pin, số điện thoại đã lưu trong danh bạ rồi mà gọi đến không hiển thị tên</t>
  </si>
  <si>
    <t>Máy đẹp nhưng pin sài có 2 ngày là hết</t>
  </si>
  <si>
    <t>Điện thoại tốt</t>
  </si>
  <si>
    <t>Điện thoại Nokia 8210 4G dùng rất ok! Chất lượng tuyệt vời. Mình rất thích sản phẩm này!</t>
  </si>
  <si>
    <t>Tôi Chỉ cho 3 sao mà thôi. Nghe gọi tốt, Âm lượng vừa phải. Pin lâu được 3 ngày. Điểm trừ thứ nhất là khi bấm bàn phím âm thanh kêu không được hay. Điểm trừ thứ hai là không có profile. Nhắn tin nhắn SMS cũng không giống như Nokia ngày xưa. Tóm lại đây chỉ là Nokia đã cải tiến nhưng đã phá vỡ những cái tốt đẹp của ngày xưa. Hình thức mẫu mã đẹp, Phím bấm hơi cứng chứ không mềm không êm. Tôi mua con này dùng để cài sim chính. Con iPhone của tôi thì tôi chỉ dùng vào mạng. Nokia của ngày xưa đẹp bền chắc. Bây giờ thì hồn Trương Ba da hàng thịt mà thôi</t>
  </si>
  <si>
    <t>Pin chỉ được 1 ngày hết, sử dụng nghe gọi rất ít chỉ ở độ chờ.</t>
  </si>
  <si>
    <t>Điện thoại rất OK</t>
  </si>
  <si>
    <t>Điện thoại dùng gần 1 tuần bị lỗi nên đã gởi đi bảo hành. Mong Thế giới đi động hỗ trợ khắc phục sớm</t>
  </si>
  <si>
    <t>Mau hết pin, dùng 2 ngày bật chế độ tiếc kiệm pin, tắt mạng</t>
  </si>
  <si>
    <t>Pin không sử dụng được lâu dù mình đã chỉnh cấu hình xuống còn 2g, hơi thất vọng .</t>
  </si>
  <si>
    <t>Máy nghe rõ, chữ to dể nhìn, nắm chắc, giá cả phù hợp - nói chung rất OK, mới mua 8/9/2022</t>
  </si>
  <si>
    <t>Nghe gọi ok. Pin trâu. Cục gạch thời đại mới.</t>
  </si>
  <si>
    <t>Nokia quá thân thuộc với mọi người , bỡi sự đơn giản, bền bỉ của nó cả thập kỷ, mẫu 8210 4 G này có wifi nữa thì tuyệt vời</t>
  </si>
  <si>
    <t>Nokia 8210 4G cầm rất đã tay,phím bấm sướng. Từ khi ra mắt đã có rất nhiều người mua và chọn màu trắng ,Thành phố Hồ Chí Minh không còn màu trắng nữa rồi, điện thoại này đông đảo người dùng rất mê, có khi lại hết hàng trước IPhone.</t>
  </si>
  <si>
    <t>Đã dùng được 2 tuần , em này ko làm mình thất vọng , mọi thứ đều ổn</t>
  </si>
  <si>
    <t>Tốt lắm mọi người ạ có cái pin Sài được 2 đến 3 ngày cho dù tắt hết dữ liệu di động</t>
  </si>
  <si>
    <t>Hao pin quá trời</t>
  </si>
  <si>
    <t>Sph tuyệt cú mèo</t>
  </si>
  <si>
    <t>Với mục đích nghe gọi thôi thì mua cũng được, ngoài ra thì không có gì khác</t>
  </si>
  <si>
    <t>Máy dùng ổn...nhân viên tư vấn nhiệt tình</t>
  </si>
  <si>
    <t>Điện thoại Nokia 215 4G</t>
  </si>
  <si>
    <t>Phải nói là chiếc điện thoại Nokia này Rất nhanh hạo pin. Để một ngày không làm gì cũng hết pin. Đây là mua mới từ thế giới di động nhé. Nokia bây giờ chỉ là cái mác thôi, Chắc chắn là hàng của Trung Quốc. Nhưng mà hàng nội địa của Trung Quốc vẫn rất tốt. Thật sự hãng Nokia bị sụp đổ là đúng</t>
  </si>
  <si>
    <t>Pin tệ, mua mới xài đc hai tháng hư loa.</t>
  </si>
  <si>
    <t>Đây là điện thoại có pin tệ nhất trước giờ mình thấy Bạn có hỏi mình nên mua hay không Thì Never nha Không sài để từ tối đến sáng tiêu hết 1/2 pin, tới chiều là tắt nguồn luôn á Theo như phản hồi từ TGDĐ, không phải lỗi kỹ thuật mà dòng đt này là như vậy Lưu ý mình đang đánh giá chất lượng đt nha Không biết cái nào cũng vậy hay xui mà mình mua đúng cái xuất xưởng chưa qua OQC.</t>
  </si>
  <si>
    <t>Phù hợp với người dùng rất tốt</t>
  </si>
  <si>
    <t>Pin quá tệ, mọi người không nên mua nha, một ngày sạc một lần mặc dù chỉ có nghe với gọi thôi, mua được 2 ngày phải đi trả hàng gấp và mất 20% tiền. Lúc đi mua mình có hỏi nhân viên tư vấn nhưng không nói rõ pin mau hết, quá chán sẽ không dám quay lại một lần nào nữa</t>
  </si>
  <si>
    <t>Sản phẩm tốt, pin để chế độ chờ thì được khoảng 4 ngày. Bạn nhân viên tư vấn nhiệt tình</t>
  </si>
  <si>
    <t>Feature phone ổn trong tầm giá. Có 4G</t>
  </si>
  <si>
    <t>Goood</t>
  </si>
  <si>
    <t>Pin quá tệ</t>
  </si>
  <si>
    <t>Mình mới mua nokia 215 này được 4 ngày nhưng pin rất nhanh hết dù k làm gì. Sạc qua 1 đêm đầy pin đến trưa thì tụt còn 2 phần, để đến tối thì hết pin. Không biết là pin có vấn đề gì k, hay linh kiện có vấn đề gì ảnh hưởng đến việc pin tụ nhanh</t>
  </si>
  <si>
    <t>qua nhanh hêt pin nghe dươc mây cuôc dt thi hêt pin du k mơ 4g</t>
  </si>
  <si>
    <t>Sau 1 tuần sử dụng thì pin nó ko hề yếu nếu chỉ sử dụng nghe gọi cơ bản, chỉ sạc đầy 1 lần từ lúc mới mua về và dùng đến bây giờ vẫn chưa hết pin, tính ra thời gian chờ phải hơn 1 tuầnTuy nhiên nhược điểm lớn nhất là không chỉnh được kích thước phông chữ, vốn là chức năng quen thuộc của đại đa số điện thoại cơ bản từ xưa đến giờ, thêm nữa là chức năng mở khóa màn hình, bình thường điện thoại mở khóa xong là hiện màn hình chính, còn máy này thì mở xong là vào menu ứng dụng luôn, rất phiền phức</t>
  </si>
  <si>
    <t>Sử dung cũng ok nhưng mau hết pin nếu mún ko cần sử dụng thì tắt nguồn khi nào use thì mở lên như vậy đỡ hau hơn</t>
  </si>
  <si>
    <t>Nhân viên nhiệt tình,hàng đổi trả nhưng chất lượng còn rất ok</t>
  </si>
  <si>
    <t>Cách cài game trên 215, mọi trò đều phải mua à</t>
  </si>
  <si>
    <t>Cỡ chữ bé quá ko chỉnh đc</t>
  </si>
  <si>
    <t>Pin dùng 1 ngày,rung rất yếu</t>
  </si>
  <si>
    <t>Sp ổn, nhân viên hỗ trợ rất nhiệt tình.</t>
  </si>
  <si>
    <t>Máy sử dụng ok nghe gọi to rõ, nhưng có một nhiowcj điểm pin ko sử dụng vẫn hết, mới sạt buổi sáng xog để đó ko sử dụng gì tới đầu giờ chiều báo hết pin, máy mới mua được 3 tháng haizzz</t>
  </si>
  <si>
    <t>San phản dùng tốt ạ</t>
  </si>
  <si>
    <t>Máy pin rất tệ, thậm chí là quá tệ.</t>
  </si>
  <si>
    <t>Máy mua hai tuần, xài tốt. Nhưng phông chữ quá nhỏ, không có tính năng điều chỉnh cỡ chữ nên nhiều lúc hơi khó đọc.</t>
  </si>
  <si>
    <t>Tự khởi động liên tục không nghe gọi được.</t>
  </si>
  <si>
    <t>An tâm khi mua hàng tại TGDĐ</t>
  </si>
  <si>
    <t>Hàng chính hãng nhân viên nhiệt tình vui vẻ chuyen nghiệp</t>
  </si>
  <si>
    <t>Máy sử dụng ok, loa to rõ, thích cách nhân viên tgdd phục vụ khách hàng.</t>
  </si>
  <si>
    <t>Nghe gọi rất mượt</t>
  </si>
  <si>
    <t>Máy mới mua về. Vừa sạc đầy. Cả ngày gọi 1 2 cuộc gọi cũng hết pin. Mang ra thì đổi cục pin xong vẫn lỗi như v. Trả và tốn 20%.</t>
  </si>
  <si>
    <t>Cho mình hỏi TGDD có thu lại máy cũ không vậy. Máy mình mới mua 5 ngày</t>
  </si>
  <si>
    <t>Chữ nhỏ</t>
  </si>
  <si>
    <t>Máy dùng ngon</t>
  </si>
  <si>
    <t>pin tối tôi sạc xả pin 10 tiếng sáng ra xaid tới trưa chưa tuột nấc nào dt phụ nghe gọi chủ yếuxài ổn nhựa cầm có vẻ mỏng phím êmmà chỉ có nút chọn ở giữ hơi bất tiện phải phụ thêm nút chọn bên trái nữa thì ngonsóng sanh loa trong ngoài rõ to sp ok</t>
  </si>
  <si>
    <t>Điện thoại rất tốt pin trâu. Mình có đọc comment thấy các bạn bảo pin yếu. Nguyên nhân có thể do các bạn đang bật 4g và quên tắt Radio đấy. Mình dùng hơn 2 ngày rồi mà pin chưa tụt mức nào.</t>
  </si>
  <si>
    <t>Máy mua chưa dùng bao lâu đã hư pin đổi pin khác dùng vài bữa cũng hư luôn đến giờ hết bảo hành k nhận nữa</t>
  </si>
  <si>
    <t>Mình mua cho mẹ sài. Chỉ nghe gọi. 1 ngày có khi ko gọi hay nghe vẫn hết pin. Phải sạc điện thoại mỗi ngày.</t>
  </si>
  <si>
    <t>Đang dùng tự nhiên khởi động 15 lần ngày 3 lần</t>
  </si>
  <si>
    <t>Máy pin quá tệ hại phải cho cái đánh giá rất tệ</t>
  </si>
  <si>
    <t>chất lượng pin quá kém thua cả smartphone</t>
  </si>
  <si>
    <t>Mới mua mà máy mau hết pin rồi chán lắm luôn</t>
  </si>
  <si>
    <t>Pin mau hết quá</t>
  </si>
  <si>
    <t>cho mình hỏi mua được 1 tuần cho mẹ sử dụng mà sạc đầy chỉ nghe gọi thôi mà hôm nay sạc đầy sáng hôm sao lại hết, xin hỏi shop có thể đổi sản phẩm khác dc không vậy, lần này mua hơi thất vọng</t>
  </si>
  <si>
    <t>Pin khỏe, nghe gọi tốt</t>
  </si>
  <si>
    <t>Chất lượng phù hợp với giá thành</t>
  </si>
  <si>
    <t>Thực sự quá thất vọng về dòng Nokia này, mặc dù mình đi đổi qua máy thứ 2 nhưng thời lượng pin dùng quá thấp, rất nhanh hết pin</t>
  </si>
  <si>
    <t>SP giới thiệu 3 4 ngày hết pin mà sạc k sài để khoan 15h là còn có chút</t>
  </si>
  <si>
    <t>Máy nhanh hết pin và chạy chậm</t>
  </si>
  <si>
    <t>Điện thoại dùng 3 tháng đã hư quá tệ</t>
  </si>
  <si>
    <t>Dùng ổn. Mỗi tội nhiều game mà không xoá được, nhà có trẻ con hay cầm điện thoại chơi game xong hết số lượt chơi nó bấm mua trò chơi.</t>
  </si>
  <si>
    <t>Máy ok, nhưng chỉnh kiểu chữ lớn sao ạ</t>
  </si>
  <si>
    <t>Xài ok.</t>
  </si>
  <si>
    <t>tất tốt</t>
  </si>
  <si>
    <t>Dễ sử dụng</t>
  </si>
  <si>
    <t>bao nge wăng rơi rớt..bền đẹp đơn jản</t>
  </si>
  <si>
    <t>Tôi chọn thế giới di động vì dịch vụ rất hoàn hảo</t>
  </si>
  <si>
    <t>Điện thoại đẹp, màu sang, nói chung sản phẩm tốt.</t>
  </si>
  <si>
    <t>Điện thoại gọi và nghe loa rõ và lớn</t>
  </si>
  <si>
    <t>Đt lỗi, mua về sạc đầy sử dụng 1 ngày hết pin. Mang đi bảo hành nói lỗi pin. Thay pin sử dụng dc 3 ngày, lần sạc tiếp theo vẫn xài 1 ngày hết pin, mang đi ktra shop nói do đt có chức năng 4g nên hao pin, shop cài lại chức năng 2g sử dụng dc 3 ngày, lần sạc pin tiếp theo vẫn xài được 1 ngày lại hết pin. Đi mua cục pin khác về sạc xài vẫn 1 ngày lại hết pin.</t>
  </si>
  <si>
    <t>Pin cực tệ. Xài cục gạch mà sạc pin cực hơn cả smartphone nữa</t>
  </si>
  <si>
    <t>Máy dùng ổn định, thời lượng pin tốt, nghe gọi, sóng tốt.</t>
  </si>
  <si>
    <t>Sóng kém</t>
  </si>
  <si>
    <t>Pin yêu mấy bt</t>
  </si>
  <si>
    <t>K hiểu sao đt nhanh hết pin ,sạc đầy dùng 1 ngày là sập nguồn</t>
  </si>
  <si>
    <t>Máy dùng 4ngay đã bị sập nguồn phải đối may khác</t>
  </si>
  <si>
    <t>Phổ thông quá ok</t>
  </si>
  <si>
    <t>Mầu sắc đẹp. Chức năng hay. Tuy nhiên chưa thấy dải cấu hình để khi cần bật chế độ im lặng. Pin kém</t>
  </si>
  <si>
    <t>Pin kém bàn phím nhấn khó</t>
  </si>
  <si>
    <t>Nếu mang hình quay số hiển thị sđt lớn hơn thì tốt quá</t>
  </si>
  <si>
    <t>Pin kém</t>
  </si>
  <si>
    <t>Cũng ok . Tốt</t>
  </si>
  <si>
    <t>Sản phẩm ok, nhân viên nhiệt tình</t>
  </si>
  <si>
    <t>Nó mới nhưng cùi hơn những chiếc nokia cũ</t>
  </si>
  <si>
    <t>Tôi mua nhiều lần và hài lòng về dịch vụ</t>
  </si>
  <si>
    <t>Tôi cảm thấy điện thoại Nokia 215 4G dùng tốt rất dễ dùng</t>
  </si>
  <si>
    <t>Dòng máy này hợp với người lớn tuổi sử dụng. Nhưng chữ quá nhỏ lại ko có chức năng điều chỉnh cỡ chữ + thêm màn hình đen thui, muốn đổi màn sang hình trắng nhìn cho dễ chịu nhưng cũng ko có chức năng. Tóm lại mình nhìn một lúc còn đau mắt huấn hồ ngươif lớn tuổi ko biết nhìn kiểu chi. Chỉ được 1 điểm bàn phím dễ bấm</t>
  </si>
  <si>
    <t>Con máy này phần cài đặt ít quá. Không cài đặt được theo ý muốn. Mua cho mẹ xài mà thấy bất tiện quá</t>
  </si>
  <si>
    <t>Sản phẩm dùng tốt . Nghe gọi rõ ràng.</t>
  </si>
  <si>
    <t>Hàng giao nhanh chóng. Ok</t>
  </si>
  <si>
    <t>Hahangs sử dụng tốt</t>
  </si>
  <si>
    <t>Loa thoại bé. Pin cực yếu</t>
  </si>
  <si>
    <t>Điện thoại xài tốt, nhân viên tư vấn nhiệt tình</t>
  </si>
  <si>
    <t>Điện thoại sạc xong .cả ngày ko ai gọi.ko xài gì cũng hết pin trong ngày. Thật sự pin như vậy ko chấp nhận được .Mong được DMX phản hồi sdt xxxx393541</t>
  </si>
  <si>
    <t>M mới mua mà sạc pin k thấy máy báo đầy pin sạc k chạy nữa tháo sạc máy báo pin chưa đc sạc đầy nhờ bên kỹ thuật tư vấn mình nhé</t>
  </si>
  <si>
    <t>Bth</t>
  </si>
  <si>
    <t>Máy xài ngon không tụt pin mà còn thích hơn Nokia 105 4G nữa Nokia 215 4G đáng mua trong tầm giá tuy nhiên giá không có rẻ nữa hồi năm 2020</t>
  </si>
  <si>
    <t>Mình sài gần 1 tháng mới đánh giá, tuần đầu sài mau hết pin 1 ngày là hết, các bạn tắt radio, chỉnh độ sáng màng hình mức thấp nhất là sài dc 3 ngày thì mới báo pin yếu, hdh mới nên ko quen, mình tắt phím tắt trái phím phải nên thao tác lẹ ko còn bấm lộn phím, mọi thứ điều thích ĐT Nokia cơ bản từ xưa tới giờ, cái ko thích là có 3g, 4g đâu sài tới, làm tăng giá thành còn hao pin, 3g 4g giờ toàn sài smartphone. Rất thích các bạn NV tgdd, ĐMX từ xưa tới giờ, rất chu đáo.</t>
  </si>
  <si>
    <t>Điện thoại dùng nhanh hết pin quá , đổi cái khác được không</t>
  </si>
  <si>
    <t>Giao hàng nhanh</t>
  </si>
  <si>
    <t>chat luonng ok</t>
  </si>
  <si>
    <t>Máy dùng thì rất OK , nhưng pin kém lắm.</t>
  </si>
  <si>
    <t>Mua máy dùng đc 1 hôm mà pin rất kém.</t>
  </si>
  <si>
    <t>Máy lỗi</t>
  </si>
  <si>
    <t>TGDD hướng dẫn phát wifi từ máy Nokia 115 4g đi ạ</t>
  </si>
  <si>
    <t>Giá đắt</t>
  </si>
  <si>
    <t>Máy sài cực chán, mau hết pin, từ sáng đến chiều là sập nguồn mặc dù k sài gì. Sài được 4 ngày mang máy ra đổi mà hết máy nên trả hàng mất 20% phí. 1 trải nghiệm k mấy hài lòng và mất thời gian</t>
  </si>
  <si>
    <t>Rat mau het pin ,,sat đây ,chua đên 12 g da het pin</t>
  </si>
  <si>
    <t>Khó sử dụng, pin bình thường không trâu lắm. Có nhiều chức năng lạ lùng, bấm mở khoá vào thằng menu không phải màn hình chờ. Không tắt được chế độ khoá bàn phím, không chỉnh được cỡ chữ. Thông báo cuộc gọi đến hiển thị số điện thoại to đùng, tên trong danh bạ bé tí. Nokia làm ra model này bản thân mình đánh giá độ thân thiện người dùng quá tệ.</t>
  </si>
  <si>
    <t>Pin quá kém k dùng mà trong ngày vẫn tự hết..</t>
  </si>
  <si>
    <t>Mình mua cho mẹ mình nên cũng ko cảm nhận đc nhưng xài ok lắm shop ạh chưa nghe mẹ mình bán vốn gì kkkkkkk</t>
  </si>
  <si>
    <t>Bỏ đi rồi</t>
  </si>
  <si>
    <t>Rất khó dùng</t>
  </si>
  <si>
    <t>Mình vừa nhận đc máy Thất vọng thật sự Mua máy mới tinh mà trong danh ba có hàng loạt số và tên đã lưu</t>
  </si>
  <si>
    <t>Pin het qua nhanh</t>
  </si>
  <si>
    <t>Nó đã hư trong 3 ngày sử dụng Và tôi đã đi trả lại nhưng không được THDĐ đồng ý! Chỉ bảo hành gửi về hãng</t>
  </si>
  <si>
    <t>Font chữ hơi nhỏ mà ko có chức năng chỉnh nên hơi khó nhìn chút, đặc biệt mình mua cho người trung niên hơi bất tiện. Còn lại dùng bình thường</t>
  </si>
  <si>
    <t>Nghe rõ dễ xử dụng</t>
  </si>
  <si>
    <t>Mua cho người già sử dụng nhưng rất khó dùng không thông dụng như các loại điện thoại bàn phím nổi khác. Các phím điều hướng khó hiểu, danh bạ cuộc gọi thì không có rõ ràng.... Nói chung rất khó sử dụng Máy lại nhanh hết pin...</t>
  </si>
  <si>
    <t>Máy dùng tạm ổn</t>
  </si>
  <si>
    <t>Mới mua không đến 1 tuần sài rất tệ. Pin quá kém, không tắt khó phím đc, không cài bàn phím gõ văn bản thuận tiện ( mỗi lần phải đều chỉnh từ đầu ) Tệ nhất phần Pin sài không đc 1 ngày vậy mà cũng ghi thông tin sữ dụng 2-3 ngày. Thế giới di động 1 ngày 1 tệ đi nhập những mặt hàng quá kém chất lượng</t>
  </si>
  <si>
    <t>Mua về lắp sim bình thường. Vài ngày sau có việc tháo sim ra, vẫn sạc đầy pin lúc sáng. Đến tối thì hết pin. Không hiểu là vì lý do gì. Giờ mà có mang ra đổi trả thì đc mấy đồng bạc đâu.</t>
  </si>
  <si>
    <t>Pin yếu sài đuợc 1 ngày,phụ huynh mang lên tgdd hỏi cũng dc câu trả lời dt cục gạch giờ nó vậy</t>
  </si>
  <si>
    <t>Loa bé. Pin quá kém. Cục gạch mà pin ngày nào cũg phải sạc. Dòng nokika cũ dùng 4 5 ngày mới phải sạc. Sóng 4G tắt đi rồi vẫn hiện 4G lên kb là đag bật hay tắt.</t>
  </si>
  <si>
    <t>Hài lòng về sản phẩm.và nhân viên tư vấn</t>
  </si>
  <si>
    <t>Không đáng mua nhé mọi nguoi màn hình hiển thị kém chữ bé khó nhìn mình đã đổi trả sang e khác</t>
  </si>
  <si>
    <t>Pin tệ, ngày nào cũng phải sạc</t>
  </si>
  <si>
    <t>Cục gạch mà ngày nào cũng sạc pin ,loa nhỏ</t>
  </si>
  <si>
    <t>Đã dùng được hơn 1 tháng. Sạc pin nhưng không bao giờ đầy. Lúc nào cg báo đang sạc pin mà sạc cả ngày trời vẫn đang sạc. Xong chẳng dùng gì mà chưa đc nửa ngày đã lại hết pin. Chán. Mn nên cân nhắc khi mua ạ</t>
  </si>
  <si>
    <t>Đien thoai ban phim ma nhieu khi nhan nut tro lai 5 hay 6 lan khong an bi đo nhu đien thoai cam ung vay ,nut ok đe chon bam kho ,nhieu khi bam chon ma khong an no co nham nut len va xuong ,giao dien hat nhac kho su dung va mo lau len khong bang nokia 130 2g</t>
  </si>
  <si>
    <t>Thiết kế hơi ọp ẹp phím cứng bấm vào kiêu không được êm pin dùng được 2 ngày tắt hết 3g và nghe gọi vừa nghe gọi ổn loa trong tốt khi nghe bằng loa ngoài thì hơi rè khó nghe</t>
  </si>
  <si>
    <t>Điện thoại dùng không bị đơ , phù hợp c</t>
  </si>
  <si>
    <t>abc</t>
  </si>
  <si>
    <t>Mua về đc 1 tuần hơn ko có gì chê , âm thanh lớn , to rõ , chữ độ vừa ko quá nhỏ , đáng mua</t>
  </si>
  <si>
    <t>Sống mạnh mượt mà</t>
  </si>
  <si>
    <t>Rất hài lòng về sản phẩm đt Nokia 215 . Nhân viên của hàng phục vụ tận tình chu đáo</t>
  </si>
  <si>
    <t>Pin yếu,phông chữ bé,bàn phím k nhạy. Sản phẩm này k có tí điểm cộng nào cả. Chán</t>
  </si>
  <si>
    <t>Không ổn</t>
  </si>
  <si>
    <t>Quản lý kho ko chuyên nghiệp</t>
  </si>
  <si>
    <t>Máy tốt. Nhưng PIN quá tệ. Để không cũng tuột nhanh. Tầm 1,5 ngày. Dù k đụng đến. K bật Bluetooth, 4G</t>
  </si>
  <si>
    <t>Danh bạ không có tùy chọn hiển thị danh bạ trên SIM hoặc điện thoại hoặc cả hai. Cột phím bên phải hơi cứng, khó bấm, không êm. Ít xài máy thì pin được khoảng 3 ngày rưỡi.</t>
  </si>
  <si>
    <t>Pin nhanh hết.</t>
  </si>
  <si>
    <t>Cho mình hỏi chế độ im lặng ở đâu vậy ? Tìm hoài ko thấy ạ .</t>
  </si>
  <si>
    <t>máy ổn so với tầm giá. nhưng nhân viên mà mình mua hàng thì k được nhiệt tình cho lắm chắc do máy k có giá trị cao k được chia % hoa hồng/ máy. lần sau sẽ qua FPT mua hàng</t>
  </si>
  <si>
    <t>Đã chấp nhận xài cục gạch rồi mà 2 ngày đã hết pin, ngày gọi chắc được 10phút, thua, bên thế giới di động có cho đổi trả hay phương án nào không?</t>
  </si>
  <si>
    <t>Mua dùng được 3 ngày pin quá tệ . Phục vụ tgdđ càng ngày càng kém</t>
  </si>
  <si>
    <t>Nokia 215 4G chất lượng pin rất kém, sạc đầy dù không ai gọi, để yên một chỗ chỉ khoảng 20h là hết 50% pin. Không biết là do nhà sản xuất họ thiết kế vậy hay pin có vấn đề. Một vấn đề nữa là máy không cho lưu số trực tiếp lên sim, lưu vào máy rồi chép vào sim. Khi có cuộc gọi tới thì tên người gọi hiển thị rất nhỏ, số máy gọi thì tới thì to hơn tên người gọi, không nhìn kỹ cứ tưởng số lạ. Nokia họ làm cái máy kì cục quá, thôi lỡ mua dùng tạm vậy.</t>
  </si>
  <si>
    <t>Nhân viên nhiệt tình, mặc dù khách đông nhưng rất chu đáo. Sản phẩm dùng ổn định</t>
  </si>
  <si>
    <t>Về thẩm mỹ thì thiết kế cũng tạm ổn, nhưng nghe gọi thì mình không dùng nên không đánh giá được, do mình mua tặng</t>
  </si>
  <si>
    <t>Điện thoại xài chưa tới 2 ngày đã hết pin,không được tốt lẮm</t>
  </si>
  <si>
    <t>Máy mua chưa lắp sim dùng sạc từ lúc 19h đến 22h rút sạc ra để đến hôm sau đúng 19h mang máy trong tủ ra xem pin sắp hết không sử dụng máy cũng ăn nguồn ra thế giới di động xin đổi cái khác thì không cho đổi thay pin khác vẫn thế bảo cứ về dùng đi lúc bán thì nói lỗi 1 đổi 1 đến chán ăn quả lùa cay thật</t>
  </si>
  <si>
    <t>Máy rất nhanh hết pin</t>
  </si>
  <si>
    <t>Nhân viên nhiệt tình, dịch vụ rất tốt.</t>
  </si>
  <si>
    <t>Máy dùng ok, tâng suất nghe gọi liên tục thì chỉ đc 2 ngày là phải sạc rồi</t>
  </si>
  <si>
    <t>Mình mua Nokia 215 4G ở tgdđ, đường Trần Hưng Đạo, phường 5, Cà Mau. Máy đẹp còn sử dụng tốt hay k thì mình chưa biết vì mới mua chưa sử dụng. Điều mình hài lòng nhất là thái độ phục vụ nhân viên. Trong ấy có bạn nữ mình quên tên tư vấn rất nhiệt tình, rõ ràng. Khi ra về, bạn ấy và một bạn nam tiễn ra tận xe luôn. Mình rất vui và sẽ ủng hộ tgdđ-đmx và sẽ giới thiệu mọi người nữa ạ.</t>
  </si>
  <si>
    <t>Xài OK. Hình minh họa.</t>
  </si>
  <si>
    <t>Giao hàng nhanh.</t>
  </si>
  <si>
    <t>3 ngày gọi 2 cuộc, 1 cuộc 1p hết pin :))</t>
  </si>
  <si>
    <t>Mạng 4g không có sử dụng được nhé , chỉ nghe với gọi</t>
  </si>
  <si>
    <t>Xài nghe gọi thôi nên thấy ok, có cái mau hết pin quá</t>
  </si>
  <si>
    <t>Mới mua dc 2 ngày. Nhìn máy cũng đẹp, thiết kế ổn. Nghe to, rõ, ấm, chuông to. Điểm trừ là giao diện kg đẹp, chữ nhỏ, kg điều chỉnh dc, mở khoá 1 phát vào luôn menu. PIN mới sạc tối hôm qua cho lần sạc đầu tiên, gọi hơn 10 cuộc nhưng mới tụt 1 vạch. Nói chung dùng làm máy phụ thì phù hợp. Và kg phù cho mấy vị phụ huynh lớn tuổi.</t>
  </si>
  <si>
    <t>Tuy là hàng đổi trả nhưng còn khá là mới, tất cả các chức năng đều hoạt động tốt không có vấn đề gì. Máy dùng cho phụ huynh nên nghe gọi to là ok rồi, đơn giản dễ sử dụng là được.</t>
  </si>
  <si>
    <t>Bluetooth chuyển nhạc có thẻ nhớ mà không nhận được</t>
  </si>
  <si>
    <t>Hôm nay ngày 03/08/2022 vừa mua xong, Nokia thì phím mềm tuyệt rồi, giao diện ok, nghe gọi rõ. Mới mua nên chưa thấy nhược điểm Và rất cảm ơn bạn nhân viên nữ KIM NGUYÊN nhân viên cửa hàng tại GIÁO XỨ ĐÔNG QUANG - TRƯỜNG CHINH - Q.12.</t>
  </si>
  <si>
    <t>hài lòng với tầm giá</t>
  </si>
  <si>
    <t>Bình thường ổn đối với tôi, mua hàng đã qua sử dụng nhưng cũng ngon đấy chứ, sao nhiều người không biết sử dụng nhỉ, dt mà cứ muốn như súng đạn vậy cái gì cũng muốn thật là tốt.</t>
  </si>
  <si>
    <t>Mua máy về cho ông bà sài Cỡ chữ như con kiến, đổi k đc Không cài đặt được ngôn ngữ cho bàn phím Không hài lòng lắm về sản phẩm</t>
  </si>
  <si>
    <t>nắp dien thoai khong khít, xài cứ bị tiếng rắc rắc rộp rộp. rất khó chịu. dt tôi mua bị lỗi hay là dòng này nó bẩm sinh đều bị vậy? TGDD giải quyết giúp</t>
  </si>
  <si>
    <t>Lúc gọi được Lúc không</t>
  </si>
  <si>
    <t>Pin yếu, chữ nhỏ</t>
  </si>
  <si>
    <t>Sản phẩm tốt...màn hình đẹp...hơi ít tùy chọn trong cài đặt.</t>
  </si>
  <si>
    <t>Mới dùng 1 ngày mà đã hết pin rồi trong khi chỉ nghe gọi bình thường một vài lần trong khoảng tg ngắn. Mong được nhân viên liên hệ lại. 😊</t>
  </si>
  <si>
    <t>Nghe gọi rõ, pin tru. Nhân viên tư vấn nhiệt tình. Đã mua ở số 6, Hà Huy Tập, tp Vinh, Nghệ An.</t>
  </si>
  <si>
    <t>Máy êm nhưng sao pin mau xuống sạc đầy xài ko bao nhiu tới chiều là hết pin. Nhờ hỗ trợ dùm !</t>
  </si>
  <si>
    <t>Pin kém. Đã tắt toàn bộ 4g, bluetooth…và tiến hành theo dõi qua 2 lần sạc pin, không lần nào pin được 2 ngày.</t>
  </si>
  <si>
    <t>Máy nhanh hết pin.loa nhỏ.thiếu camera sau.mẫu máy chưa đẹp.</t>
  </si>
  <si>
    <t>Máy pin kém</t>
  </si>
  <si>
    <t>👍</t>
  </si>
  <si>
    <t>May sài rất ổn</t>
  </si>
  <si>
    <t>Pin khá tệ</t>
  </si>
  <si>
    <t>Dk</t>
  </si>
  <si>
    <t>Đáp ứng đc tính năng nghe gọi cơ bản cho người lớn tuổi. Tuy nhiên: + Kích thước chữ bé và ko chỉnh được. Nền đen chữ trắng nên người già càng khó nhìn + Thao tác rất khác so với các dòng Nokia bàn phím đời trước. Mình còn trẻ mà còn thấy khó sử dụng huống gì người lớn + Có thể kết nối mạng để lướt web nhưng pin tụt nhanh Hôm mình đi mua ko có bố đi theo, nên mua về rồi bố cũng khó dùng. Mình chủ quan nên mn có mua cho phụ huynh thì dắt người nhà theo. Thà mua dòng ko phải Nokia mà dễ dùng còn tốt hơn, do Nokia ở VN giờ cũng gia công bên thứ 3, kể cả phần mềm. Còn nhân viên TGDD nhiệt tình ko gì đáng nói, bảo hành 1 đổi 1 với lỗi kỹ thuật máy trong tháng đầu tiên.</t>
  </si>
  <si>
    <t>Máy không thay đổi được kích thước chữ hình nền kg thay đổi được</t>
  </si>
  <si>
    <t>Mình đã mua máy này và sử dụng được khoảng 2 tháng rồi. Có những ưu nhược điểm theo mình thì như sau: Ưu điểm: loa thoại to rõ, mic thu âm tốt nên đầu dây bên kia nghe rất rõ ( Nokia từ xưa giờ thì vấn đề này ok rồi). Pin dùng nói chung cũng tạm đối với mình ( khoảng 2 ngày sạc 1 lần, mình sử dụng 2 sim chọn chế độ mạng 2G hết và trung bình 1 ngày khoảng 20 cuộc nghe gọi mỗi cuộc gọi trung bình khoảng 2 phút) Nhược điểm: lúc gọi hoặc có người khác gọi đến giao diện để tên người đó rất nhỏ còn số người đó thì to (khá khó hiểu, mỗi lần có người gọi đến phải nhìn rất kỹ mới biết tên còn số thì làm lớn), máy chỉ cho lưu danh bạ bộ nhớ trong ko lưu đc trên sim. Máy này sạc hơi lâu nha. Khoảng tầm 1h20 phút mới đầy pin, khi pin đầy có báo dấu tích trong khung pin. Khi có cuộc gọi có thể chỉnh cùng lúc vừa chuông và rung</t>
  </si>
  <si>
    <t>Không quản lý đuợc sức chứa danh bạ, tin nhắn: đã xài bao nhiêu? Còn lại bao nhiêu? Giao diện gò bó, cuộc gọi đến hiện chữ rất nhỏ và rất mờ. Các thứ còn lại thì chấp nhận đuợc</t>
  </si>
  <si>
    <t>Mình mua máy và nay k tắt đc radio, rất hao pin. Mong shop hỗ trợ</t>
  </si>
  <si>
    <t>thiết kế quá tệ, mạch mòng, khung quá mềm mình để túi quần không va chạm gì tự vỡ màn hình thề từ giờ không bao giờ mua thương hiệu Nokia của HMD gia công nữa</t>
  </si>
  <si>
    <t>Trong đời mình tôi đã tin dùng điện thoại nokia rất nhiều và giờ mình mua chiếc điện thoại bàn phím 215 4g và nạp no pin và gọi điện thì được khoảng 30 phút là hết pin và mình đã mua viên pin mới tinh lắp vào cũng thế thật sự là thất vọng và hãi nokia luôn moi người nên cân nhắc chước khi mua điện thoại của nokia nhé</t>
  </si>
  <si>
    <t>Hiện thị tên cuộc gọi mờ ko nhìn thấy. H phai đi mua cái khác</t>
  </si>
  <si>
    <t>Không nên mua cho người già vì không chỉnh được phông chữ</t>
  </si>
  <si>
    <t>Không nói đến chất lượng máy, thái độ nhân viên rất chuyên nghiệp. Nhưng cài rất nhiều game bắt trả phí, xoá không được. Mới mấy ngày đã bị trừ bao tiền, trẻ con biết gì đâu.</t>
  </si>
  <si>
    <t>Quảng cáo ghi là 2-3 ngày mới hết pin, mà pin ngày nào cũng phải sạc, pin thích tụt lúc nào là lút đó tự</t>
  </si>
  <si>
    <t>Dùng nó chán.đang bấm 3310 sang dùng thử cục gạch này nó chối</t>
  </si>
  <si>
    <t>Hay bị đơ ở khâu mở mật khẩu bàn phím. Khá thất vọng cho 1 sản phẩm đơn giản.</t>
  </si>
  <si>
    <t>mua máy mới mà gửi cho máy đã qua sử dụng có trầy xước , danh bạ đã có số của mấy người trong đó</t>
  </si>
  <si>
    <t>Pin cực yếu ngày nào cũng phải sạc chỉ nghe gọi hao pin kinh khủng Máy ko chắc chắn, ấn phím kêu ọp ẹp</t>
  </si>
  <si>
    <t>giao hàng nhanh chóng trong vài giờ đã nhận đc hàng, sóng rất khoẻ, pin tạm ổn , rất ưng tuy nhiên loa ngoài hơi kém</t>
  </si>
  <si>
    <t>Sạc đầy pin để đó không làm gì, chưa đầy 24h đã bị hết pin tắt nguồn (đã kiểm tra 3G, bluetooth, radio..., mọi thứ đã tắt hết). Có bữa để chế độ máy bay luôn vẫn vậy. Giao diện thì rất khó xài, bất tiện cho người lớn tuổi, nên khuyên mn có mua cho ba mẹ thì nên cân nhắc. Loa ngoài nghe radio cũng rất tệ. Chán Nokia thật sự, chắc nghỉ chơi với Noki luôn.</t>
  </si>
  <si>
    <t>Điện thoại khi Mở khoá ko hiển thị Màn hình chính, mà hiển thị màn hình Menu, người thân mình dùng không quen, bất tiện, dùng mấy tháng rồi cũng cảm thấy khó chịu. Mình tìm hoài ko biết cách chỉnh lại. Nhờ các bạn hướng dẫn chỉnh lại giúp mình. Chỉnh dc thì chỉ dẫn mình, còn ko chỉnh được thì cũng reply cho mình biết nha ! Xin cảm ơn</t>
  </si>
  <si>
    <t>Điện thoại thì màn hình cũng to và pin dung lượng cũng khá lớn, mà lại chữ thì chút xíu và pin thì dùng được có ngày là sạc. Đúng là hàng do VN sản xuất, phải nói là tệ thật sự. Mới mua cho cha được tầm tuần mà thất vọng quá, đt cũ của cha mình dung lượng ít hơn đt này mà sài cả tuần sạc 1 2 lần, còn đt này thì ngày nào cũng phải sạc</t>
  </si>
  <si>
    <t>Mới mua có 6 tháng mà đã liệt bàn phím 2 nút pin dùng được 1 hôm đã hết chả hiểu có phải máy bàn phím k mong được hỗ trợ đổi trả</t>
  </si>
  <si>
    <t>Điện thoại mở khóa là nó vô luôn menu. Mình có cách nào chỉnh mở khóa là ra màn hình chính không, tìm hoài không thấy cái đặt</t>
  </si>
  <si>
    <t>Tôi vừa mới mua sản phẩm cho mẹ xài. Điện thoại chữ quá nhỏ mà k chỉnh lớn lên dc. Phản hồi lại tôi. Sản phẩm này mẹ tôi k nhìn thấy chữ</t>
  </si>
  <si>
    <t>Em đặt hàng và mới nhận được hôm qua, sạc pin xong để đó không xài gì tới vậy mà hôm nay cầm lên đt bấm hết pin</t>
  </si>
  <si>
    <t>Làm cái màn hình cho to mà chữ thì bé tí tẹo. Tìm mãi vẫn không thấy chỗ chỉnh kích thước chữ. Quá chán.</t>
  </si>
  <si>
    <t>Loa rè cam Nokia làm ăn tệ quá loa tai nghe cũng vậy khuyên mọi người đừng mua Nokia bây h làm thất vọng quá</t>
  </si>
  <si>
    <t>Điện thoại Nokia 110 4G Pro</t>
  </si>
  <si>
    <t>Điện thoại tốt, pin trâu, mua cho ng lớn tuổi dùng rất ok.</t>
  </si>
  <si>
    <t>Chữ hơi nhỏ, người lớn tuổi xài sẽ khó nhìn chữ</t>
  </si>
  <si>
    <t>Máy nhỏ,gọn, đẹp</t>
  </si>
  <si>
    <t>Điện thoại Nokia 105 4G Pro</t>
  </si>
  <si>
    <t>Mới mua hôm 30/5. Pin kèm máy dùng đến sáng 3/6 mới sạc pin lần đầu. Nói chung ban đầu thấy ổn. Nhân viên siêu thị giao hàng tận nơi. Nhiệt tình cho dù đi giao hơi xa. Cảm ơn</t>
  </si>
  <si>
    <t>Pin kém. Ko dùng gì mà sạc đầy để chỉ được 30h</t>
  </si>
  <si>
    <t>Sản phẩm bước đầu xài rất tốt.</t>
  </si>
  <si>
    <t>Nokia 105 4G pro xài nghe gọi cực rõ nhạc cực phê pin xài tầm 7 ngày cảm ơn TGDĐ bán hàng chính hãng mọi người mua tới đây mạng cắt sóng 2G rồi</t>
  </si>
  <si>
    <t>Sản phẩm ok.nhân viên giao hàng thân thiện nhiệt tình</t>
  </si>
  <si>
    <t>Nghe gọi oke sóng khỏe</t>
  </si>
  <si>
    <t>Điện thoại Nokia 105</t>
  </si>
  <si>
    <t>quá tệ, sài đang gọi nữa chừng thì mất sóng. thật sự tạm biệt tgđ và nokia, tgdd cũng nên chọn sp uy tín mà bán đừng có lựa mấy cái dt chất lượng thấp mà bán. chỉ mang đến bực mình</t>
  </si>
  <si>
    <t>Rất buồn lúc trước mua điện thoại giá tám trăm mấy chục ngàn, vừa rồi điện thoại bị sự cố gửi TGDD Thanh Bình Đồng Tháp được vài ngày thì Tổng Đài có gọi báo là máy bị lỗi và thu hồi lại với giá 675.000 rồi tôi đem phụ kiện đến TGDD Thanh Bình để thu hồi lại cái cũ, và tôi mua lại cái mới nhưng trên trang TGDD đăng giá 610.000 vậy mà không tính toán tiền bạc lại với tôi.</t>
  </si>
  <si>
    <t>xài tốt</t>
  </si>
  <si>
    <t>Đt dùng rất tệ, màn hình tự sáng, k dùng gì nhiều mà 1 ngày hết pin</t>
  </si>
  <si>
    <t>Máy nhanh hết pin quá</t>
  </si>
  <si>
    <t>Pin nhanh xuống</t>
  </si>
  <si>
    <t>Rất rất tệ. Điện thoại mới mua mấy tháng mà pin tụt ào ào dù không nghe gọi. Hai ngày phải sạc 1 lần. Người khác gọi đến thường xuyên bị thuê bao không liên lạc được dù máy mở bình thường. Làm mình nhiều lần bị shipper chửi vì gọi giao hàng không được. Tránh xa dòng máy này ra nhé các bạn. Ngày tàn của Nokia đã tới rồi. Một thảm họa di dộng.</t>
  </si>
  <si>
    <t>Pin quá tệ ko dùng mài pin ko đc 1 ngày mua xong thấy phí</t>
  </si>
  <si>
    <t>Màn hình vẫn sáng khi đã khoá bàn phím, có ai biết cách tắt đi không nhỉ</t>
  </si>
  <si>
    <t>Nhận hàng rồi Sài ok</t>
  </si>
  <si>
    <t>Máy mua về sạc để mấy giờ hết pin Quá thất vọng</t>
  </si>
  <si>
    <t>Điên thoại nhanh hết pin.bị lỗi màn hình sáng liên tục tắt đi khởi động lại vài tiếng sau rồi cũng bị lại</t>
  </si>
  <si>
    <t>Sạc pin đầy mà lúc khởi động lên lại sập nguồn</t>
  </si>
  <si>
    <t>sóng ổn pin hơi yếu</t>
  </si>
  <si>
    <t>Không hiểu sao máy cứ sáng màn hình k khoá dc. Phải tắt nguồn khởi động lại. Xong lát lại bị tiếp</t>
  </si>
  <si>
    <t>đt thì mau hết pin bỏ ko cũng hết nửa vải đạn thietBỏ ra 650k mua đt thấy phí .nhân viên thì OK mà đt như cc v .biết v ra ngoài mua đt1280 củ còn ngon hơn cái này gấp 100 lần tgdd bán hàng kiểu này riết mất uy tín hết làm ăn sao riết ko dám ra TGDD mua nữa quá . Rài kinh tế khó khăn bán sản phẩm kiểu này chắc TGDD ko còn trụ lâu nữa đâu</t>
  </si>
  <si>
    <t>Thấy mn bình luận cũng sợ sợ mua về trải nghiệm thấy ok lắm nhỏ gọn pin trâu nghe gọi với hay nghe đài mà 2 ngày vẫn còn 70 80%</t>
  </si>
  <si>
    <t>Pin quá tệ để không không dùng một ngày cũng hết mới mua được 7 ngày</t>
  </si>
  <si>
    <t>Trải nghiệm khá là tệ, ở chế độ chờ thì cũng hết pin rất nhanh, không đầy 1 ngày.</t>
  </si>
  <si>
    <t>Sử dụng 1ngày hết pin trong khi đó không gọi hay nhắn tin gì nhìu</t>
  </si>
  <si>
    <t>Chả hiểu sao ko dùng 1 ngày hết pin</t>
  </si>
  <si>
    <t>Điện thoại mình khi không dùng nhưng vẫn sáng màn hình 24/24 , phải tắt nguồn đt khởi động lại thì nó mới tự tắt , chỉ được 1 lúc nó lại như vậy</t>
  </si>
  <si>
    <t>Điện thoại mới mua chưa dc 7 ngày . Ma pin Sài ko đc 1 ngày . Không sử dụng để ko cũng hết oin . Liên hệ de đối lai xxxx637339</t>
  </si>
  <si>
    <t>Máy dùng có chưa tới 1 ngày đã hết pin mà trong khi đó k dùng 4G gì hết thực sự quá tệ</t>
  </si>
  <si>
    <t>Pin sạc đầy 1 ngày đã hết dù đã tắt 4G các thứ. Quá tệ cho chất lượng</t>
  </si>
  <si>
    <t>Máy nghe gọi rõ, nhưng không hiểu sao cứ tự động sáng màn hình dù không có cuộc gọi hay tin nhắn gì, làm hao pin kinh khủng, tưởng xài đt nghe gọi thôi thì sẽ tiết kiệm được pin, ai dè mỗi ngày đều phải sạc. Cứ tưởng có 1 mình mình bị, giờ lên đây xem mới biết rất nhiều người bị luôn. Nhờ kỹ thuật hỗ trợ giúp. Xin cám ơn.</t>
  </si>
  <si>
    <t>Pin quá tệ k dùng gì để qua đêm là hết pin l hiểu s tgdd lại có thể bán ra sản phẩm ntn đk</t>
  </si>
  <si>
    <t>Pin được tầm khoảng 2 ngày nếu sử dụng ít. Thiết kế đẹp. Pin thông dụng dễ thay thế</t>
  </si>
  <si>
    <t>Điện thoại sạc để qua đêm là hết pin, không sử dụng gì cung hết pin. Pin quá tệ</t>
  </si>
  <si>
    <t>Máy hiện thông báo hình tin nhắn có dấu X là bị sao vậy ạ</t>
  </si>
  <si>
    <t>Máy sạc đầy để ngủ 1 đêm sáng dậy đã hết pin. Đem đến điện máy xanh bảo hành thì báo là do máy 4G nên hết pin nhanh, trong khi chỉ để qua đêm không dùng. Và 1 lỗi khác là màn hình tự động sáng hoài không tắt, mỗi lần như vậy thì phải cài đặt, cài đặt vẫn sáng thì phải khởi động lại máy, rất phiền. Đt mới mua hồi tháng 9, giờ bỏ xó. Đt như vậy cũng mang ra bán.</t>
  </si>
  <si>
    <t>Tuột pin khá nhanh trong khi không sự dụng đến</t>
  </si>
  <si>
    <t>Im tuyệt vời nhất, Sài im, cảm ơn TGDD chợ mới an giang, nhân viên nhiệt tình chu đáo ạ</t>
  </si>
  <si>
    <t>Máy tự động sáng màn hình và không thể tự tắt được phải vào chỉnh đi chỉnh lại rất tốn thời gian, pin thì mau hết. Con máy lỗi nhất của Nokia</t>
  </si>
  <si>
    <t>Máy k dùng gì 1 ngày hết pin</t>
  </si>
  <si>
    <t>Màng hình bị bể có thay được hong ạ</t>
  </si>
  <si>
    <t>Thật sự rất thất vọng, mình mua ngày 6.11.2023 sài đến ngày 11.11.2023, pin tụt rất nhanh, trong 5 ngày sài đó 1 ngày sạc 2 lần. Vì pin tụt nhanh quá mình mang bảo hành thì nhận lại thái độ vô cùng khó chịu của nhân viên điện máy, nhân viên nói chuyện cứ như là mình nói xạo là máy tụt pin nhanh í, thái độ rất khó chịu với khách. Đó giờ mua đồ điện máy xanh khá nhiều và đây là lần đầu gặp nhân viên như vậy</t>
  </si>
  <si>
    <t>Điện thoại mới mua mà như ăn nguồn. 1 ngày xuống 1 vạch. Thay lin dung lượng cao sac day roi thỳ ngày thứ 3 đã báo pin yếu rồi.</t>
  </si>
  <si>
    <t>pin quá tệ ,chỉ nghe gọi không bao nhiêu ngày nào cũng báo hết pin phải sạc, tìm danh bạ thì lâu, ngược ngạo sao ,chữ bé tý.sóng radio bắt yếu dù đổi nhiều địa điểm.nói chung quá thất vọng so với mấy cục gạch đã dùng cần đổi lại.</t>
  </si>
  <si>
    <t>Điện thoại mình còn bảo hành, mà cục sạc bị hư thì có được đổi cục sạc khác không vậy</t>
  </si>
  <si>
    <t>Chả hiểu mấy ông chê pin kém kiểu gì. Dùng nghe gọi bt 3 ngày chưa hết pin là được. Chả yêu cầu gì ngoài nghe gọi sóng ổn định loa to mic rõ.</t>
  </si>
  <si>
    <t>Thiết kế lắp sim ngu ngốc</t>
  </si>
  <si>
    <t>Đẹp, gọn,phù hợp với nhu cầu</t>
  </si>
  <si>
    <t>I</t>
  </si>
  <si>
    <t>Sản phẩm xài tốt nhưng bất tiện cái là ngày nào cũng sạc.</t>
  </si>
  <si>
    <t>Mới xài 2 ngày. Nghe gọi bình thường đã hết pin</t>
  </si>
  <si>
    <t>dt j sạc đầy để qua đêm hết pin</t>
  </si>
  <si>
    <t>Sp tốt, pin khỏe, loa rõ.</t>
  </si>
  <si>
    <t>Điện thoại xài tốt, dì mình xài 5 ngày chưa hết pin, loa to rõXem đánh giá hoang mang quá, để mình chia sẻ cách tiết kiệm pin nhaThứ 1 bạn phải tắt hết dữ liệu để truy cập web nếu bạn chỉ nghe gọi bình thường trong phần cài đặt Thứ 2 nhớ bấm dừng đài FM nhé, không dừng nó sẽ sáng màn hình hoài luôn, rất tốn pin nếu ai chưa biết á</t>
  </si>
  <si>
    <t>Máy cục gạch mà pin như smartphone. Dùng dc 1 ngày nghe gọi bình thường</t>
  </si>
  <si>
    <t>Admin cho tôi hỏi , tôi mua có cái điện thoại mà sao trên hệ thống lại cập nhật thêm cái sim onlne gì 660k vậy</t>
  </si>
  <si>
    <t>K biết có cách nào đổi chức năng nút đài FM bên phải sang chức năng khác dc k</t>
  </si>
  <si>
    <t>Pin không dùng 1 ngày tự hết</t>
  </si>
  <si>
    <t>Sảm phẩm kém</t>
  </si>
  <si>
    <t>Khóa màn hình rồi sao mằn cứ sáng suốt vậy Có cách nào tắt dc ko</t>
  </si>
  <si>
    <t>Mình mới mua 1 cái nokia 105 đc mấy hôm có thể trả lại không ạ</t>
  </si>
  <si>
    <t>Pin yếu. Đang dùng 1 cái rẻ tiền Tung Của để sử dụng ở nhà được 5 năm. Ưu điểm pin trâu cả tuần mới sạc 1 lần. Nay nó lỗi chút do thời gian thì đổi Nokia 105 4G. Ưu điểm Nokia là thương hiệu gắn với kỉ niệm tuổi trẻ những năm 2000. Có radio không cần tai nghe.Khuyết pin không sử dụng điện thoại nhưng ngày nào cũng phải sạc. Râdt thất vọng</t>
  </si>
  <si>
    <t>Tôi mua đt này đc 2 tuần cảm thấy pin k tốt tôi có thể đổi sản phẩm khác đc không</t>
  </si>
  <si>
    <t>Tôi mua đt này ngày 1/8/2023 trải nghiệm khá tệ tôi sạc đầy pin lúc 8h tối sáng hôm sau 5h tôi dạy đi làm thì hết pin từ tối đến sáng tôi chỉ nhận 2 cuộc điện thoại và vài tin nhắn từ tổng đài. Lúc mua bạn tư vấn nói pin có thể sài trong 2 ngày khá thất vọng.</t>
  </si>
  <si>
    <t>Đây là lượng pin còn lại của máy sau 72 giờ chỉ để nghe gọi Chỉ cần vào phần Cài đặt Kết nối tắt Dịch vụ dữ liệu nếu chỉ có nghe gọi thì chọn phần Loại Mạng chọn phần Chế Độ kép 3G2G sẽ giúp mình tiết kiệm pin rất rất nhiều mà không ảnh hưởng đến chất lượng cuộc gọi Vào xem đánh giá pin kém cứ thấy hoang mang sua 3 ngày trải nghiệm thì nó khá là ổn áp</t>
  </si>
  <si>
    <t>Điện thoại mới mua mỗi ngày đều phải sạc tuột pin rất nhanh</t>
  </si>
  <si>
    <t>Mau hết pin quá xài 1 ngày hêt pin</t>
  </si>
  <si>
    <t>Giá hơi mắc, pin nhanh hết</t>
  </si>
  <si>
    <t>Sp phù hợp</t>
  </si>
  <si>
    <t>Mới mua về , chiều tối sạt đầy pin , đến sáng thì hết 2/3 pin , đem đến Điện máy xanh chỉnh sửa , hiện tại dùng một ngày thì hết pin ( làm máy phụ nên rất ít nghe gọi )</t>
  </si>
  <si>
    <t>Nhân viên thân thiện . giao hàng nhanh</t>
  </si>
  <si>
    <t>Pin để chờ được 1 ngày rưỡi, sản phẩm quá tệ. Mang ra đổi nhân viên không cho đổi.</t>
  </si>
  <si>
    <t>Hàng lỗi ko dùng được mua phí tiền</t>
  </si>
  <si>
    <t>Dùng ổn nha anh em</t>
  </si>
  <si>
    <t>Bảo hành tai nghe chỉ 6 tháng sao siêu thị không ghi rõ từ đầu nhỉ?</t>
  </si>
  <si>
    <t>Phục vụ nhiệt tình , máy đẹp</t>
  </si>
  <si>
    <t>Nghe goi ok</t>
  </si>
  <si>
    <t>Dùng ok nhé mn</t>
  </si>
  <si>
    <t>Pin sạc đầy từ 22h đêm hôm qua đến ngày hôm nay chuẩn bị hết pin giờ như nào đc ?</t>
  </si>
  <si>
    <t>Sản phẩm quá ok</t>
  </si>
  <si>
    <t>may dung chan khong bang nokia230 san tin nhan tong dai xo so mien bac toi 8136 giong noi thi bi khoi dong lai may</t>
  </si>
  <si>
    <t>Dùng nghe gọi ok</t>
  </si>
  <si>
    <t>nokia 105 4g Loa to ,rõ, pin 3 ngày. tốt trong tầm giá</t>
  </si>
  <si>
    <t>Pin dùng nhanh hết .</t>
  </si>
  <si>
    <t>Điện thoại thường xuyên tự khởi động pin kém 3 ngày là hết.</t>
  </si>
  <si>
    <t>Rất tốt nhân viên nhiệt tình chu đáo</t>
  </si>
  <si>
    <t>Sử dụng bình thường</t>
  </si>
  <si>
    <t>Máy dùng mới được tuần nay, mỗi ngày phải sạc 1 lần, pin quá kém.</t>
  </si>
  <si>
    <t>Dich vụ chăm sóc kh tốt</t>
  </si>
  <si>
    <t>Máy tốt ạ</t>
  </si>
  <si>
    <t>mua về sài xong đây ma người ta gọi k liên lạc đc</t>
  </si>
  <si>
    <t>Tuyet</t>
  </si>
  <si>
    <t>Dt nhanh hết PIN Chữ nhỏ không phù hợp cho nghe gọi nhiều Ngày sạc 2 lần</t>
  </si>
  <si>
    <t>Chong moi mua may nay may bi loi tim kiem danh ba sau dot nay tay chay luon nokia</t>
  </si>
  <si>
    <t>Cảm giác pin hao quá 1 ngày là hết pin phải sạc. Chứ điện thoại chỉ có nghe gọi mà như vậy thì hơi hao</t>
  </si>
  <si>
    <t>Gọi điện giao hàng nhanh</t>
  </si>
  <si>
    <t>Tốt, dễ sử dụng</t>
  </si>
  <si>
    <t>Điện thoại loa bị rè quá , nhiều khi nghe ko rỏ</t>
  </si>
  <si>
    <t>Máy pin chan lắm</t>
  </si>
  <si>
    <t>Tưởng lâu hết pin nhưng nhanh hết pin quá ko dùng gì chỉ đc 2ngày</t>
  </si>
  <si>
    <t>Loa dè, nói k nghe rõ</t>
  </si>
  <si>
    <t>Tôi hài lòng!</t>
  </si>
  <si>
    <t>Nhân viên thu ngân , quản lý , tư vấn rất nhiệt tình . Cửa hàng sắp đóng cửa nhưng vẫn hỗ trợ . Rất tốt .cần khen thưởng</t>
  </si>
  <si>
    <t>pin nhanh hết so với quảng cáo</t>
  </si>
  <si>
    <t>San pham cua cac ban rat tot .toi rat hai long</t>
  </si>
  <si>
    <t>Minh mua moi đc 2tuân ma đa bi lỗi mân hinh mình phai lên trả lại mất 20%</t>
  </si>
  <si>
    <t>Giá cả phải chăng, dịch vụ tốt</t>
  </si>
  <si>
    <t>sài ok</t>
  </si>
  <si>
    <t>máy đẹp xài ổn</t>
  </si>
  <si>
    <t>Lừa đảo treo biển 1đổi 1 , trừ 20% khi đổi trả .mà máy. mới mua được 2 tuần lỗi ko dùng được mang ra thì lấy hết lý do này lý do kia . Ko đổi, ko trả 1 hệ thống cửa hàng ở 63 tỉnh thành mà làm ăn vớ vẩn mất hiết niềm tin của khách hàng.</t>
  </si>
  <si>
    <t>Nhân viên tư vấn rất xinh and sexy</t>
  </si>
  <si>
    <t>Màu mã đẹp dùng đc.nhung tìm danh bạ hỏi khó.</t>
  </si>
  <si>
    <t>Quá good</t>
  </si>
  <si>
    <t>Ko làm gì 1 ngày hết pin. Đổi lại thì bắt bù thêm tiền</t>
  </si>
  <si>
    <t>Điện thoại nhận sim chập chờn quá mang ra điện máy xanh thì không nói năng gì</t>
  </si>
  <si>
    <t>Tôi muốn đổi màu khác được ko, do người nhà ko thích màu đen, muốn đổi qua màu xanh. Mới mua ngày 14/1 chưa sử dụng</t>
  </si>
  <si>
    <t>Tôi muốn đổi điện thoại khác được không vậy. Máy tuột pin nhanh quá.</t>
  </si>
  <si>
    <t>T muốn đổi điện thoại khác.vi điện thoại này không bằng Nokia cu</t>
  </si>
  <si>
    <t>Pin hao hơi nhanh</t>
  </si>
  <si>
    <t>Nhân viên hỗ trợ rất tốt. Nhiệt tình. 10 điểm Còn sản phẩm thì quá tệ. wed ghi pin chờ 4-5 ngày nhưng thực ra chưa nổi 2 ngày. Trong khi nghe gọi 1 ngày chưa tới 20p. Nokia nên xoá sổ đi là vừa.</t>
  </si>
  <si>
    <t>Nhanh hết pin quá, thời gian chờ chưa được 1 ngày</t>
  </si>
  <si>
    <t>Bin kém được có một ngày.chán</t>
  </si>
  <si>
    <t>cảm ơn đt nokia rất tôt</t>
  </si>
  <si>
    <t>Nhân viên nhiệt tình chu đáo Sẽ ủng hộ tiếp</t>
  </si>
  <si>
    <t>Very good!</t>
  </si>
  <si>
    <t>Mấy sài tốt không có vấn đề gì</t>
  </si>
  <si>
    <t>Verygood</t>
  </si>
  <si>
    <t>Pin sạc đầy, ít nghe gọi, thế nhưng chỉ trong vòng 24h đã báo Pin yếu</t>
  </si>
  <si>
    <t>Sản phẩm này tốt nghe gọi rõ ràng.loa nghe âm thanh trong không bị rè một điểm trừ là màn hình hơi nhỏ</t>
  </si>
  <si>
    <t>Bin nhang hết quá</t>
  </si>
  <si>
    <t>Máy nhanh hết pin. Ngày nào cũng phải xạc</t>
  </si>
  <si>
    <t>San pham su dung tot</t>
  </si>
  <si>
    <t>Máy dùng mới được tuần nay, mỗi ngày phải sạc 1 lần, pin quá kém, hay do lỗi nguồn mong tgdd hỗ trợ giúp</t>
  </si>
  <si>
    <t>Đùng rất tốt</t>
  </si>
  <si>
    <t>Khi nhận máy đã bóc hộp trước. Dùng sạc kèm theo máy thì nhanh hết pin</t>
  </si>
  <si>
    <t>máy ăn nguồn ra cửa hàng không giải quyết</t>
  </si>
  <si>
    <t>Máy ổn trong tầm giá, nhân viên lịch sự dễ thương</t>
  </si>
  <si>
    <t>Pin siêu tệ luôn, sạc thì lâu mà dùng thì rất nhanh hết.</t>
  </si>
  <si>
    <t>Pin đã hỏng, giá thì đắt hơn bên ngoài nhiều</t>
  </si>
  <si>
    <t>Máy nhanh hết pin đã sạc đầy nhưng trong 1 ngày không sử dụng đã sập nguồn</t>
  </si>
  <si>
    <t>máy sử dụng ổn định nghe gọi to rỏ. pin trâu</t>
  </si>
  <si>
    <t>Máy nhanh hết pin. Ko gọi cũng được 24h hết sạch pin</t>
  </si>
  <si>
    <t>Màu hết pin</t>
  </si>
  <si>
    <t>Dung rất tốt</t>
  </si>
  <si>
    <t>Pin bền</t>
  </si>
  <si>
    <t>Chỉ để nghe gọi là ok rồi</t>
  </si>
  <si>
    <t>e mới mua dt này cho bà xài, sạt đầy pin nguyên ngày k xài gì cả mà vẫn hết pin</t>
  </si>
  <si>
    <t>M ở tp Bắc Ninh. Giao hàng đúng hẹn, bạn giao hàng nhiệt tình thân thiện.</t>
  </si>
  <si>
    <t>ĐMX khu phố ninh trung ninh sơn tp tây ninh thái độ phục vụ quá kém. Hệ thống lớn mà nhân viên tư vấn giống như kiểu muốn bôi nhọ tên tuổi hệ thống quá</t>
  </si>
  <si>
    <t>ok shop</t>
  </si>
  <si>
    <t>Vẫn đang dùng ổn định</t>
  </si>
  <si>
    <t>Đặt báo thức nhưng bà ngoại bảo nó không kêu</t>
  </si>
  <si>
    <t>Pin hơi yếu</t>
  </si>
  <si>
    <t>Gọi nghe rõ, đt dùng tốt</t>
  </si>
  <si>
    <t>Máy bị lỗi.</t>
  </si>
  <si>
    <t>ok nha các bạn, nghe gọi thời nay phải 105 4G</t>
  </si>
  <si>
    <t>Sản phẩm tốt.phục vụ tận tình chu đáo</t>
  </si>
  <si>
    <t>Sản phẩm đẹp</t>
  </si>
  <si>
    <t>Pin mau hết quá và âm thanh có lúc k rõ</t>
  </si>
  <si>
    <t>sao điện thoại mình hay bị lổi sim vậy ạ</t>
  </si>
  <si>
    <t>Không dùng để không cũng nhanh hết pin</t>
  </si>
  <si>
    <t>Loa Nghe lớn hơi rè</t>
  </si>
  <si>
    <t>Để không dung cũng hết pin</t>
  </si>
  <si>
    <t>Máy đẹp , dùng ok , chuông to</t>
  </si>
  <si>
    <t>Hàng tốt ,bảo hành chu đáo ,nhân viên nhiệt tình</t>
  </si>
  <si>
    <t>Ok, tốt</t>
  </si>
  <si>
    <t>Bin kém k gọi vẩn hảo bin nhanh</t>
  </si>
  <si>
    <t>Mau hết pin quá à</t>
  </si>
  <si>
    <t>Thời gian chờ của máy lâu lắm, mình ít nghe gọi nhưng để trong cặp con để khi bé cần có thể gọi ba mẹ, thì thấy pin rất lâu hết, không đếm ngày nhưng khoảng cả tuần chưa sạc lại.</t>
  </si>
  <si>
    <t>Máy sử dụng ổn định</t>
  </si>
  <si>
    <t>Điện thoại nhanh hết pin</t>
  </si>
  <si>
    <t>Sản phẩm tốt và nghe rõ. Tôi rất hài lòng</t>
  </si>
  <si>
    <t>Làm sao để tắt tính năng 4G để tiết kiệm pin vậy</t>
  </si>
  <si>
    <t>Máy chạy ok, gọi điện tốt. Mỗi tội hay tự động tạo cuộc gọi mà mình không ấn nút gọi</t>
  </si>
  <si>
    <t>Máy dùng ko ổn.pin sạc đầy chưa sử dụng để 1 lúc đã hết pin</t>
  </si>
  <si>
    <t>Điện thoại Nokia 220 4G</t>
  </si>
  <si>
    <t>Điện thoại Nokia 3210 4G</t>
  </si>
  <si>
    <t>Điện thoại Masstel Fami 50 4G</t>
  </si>
  <si>
    <t>Tốt nhé ạ</t>
  </si>
  <si>
    <t>Tốt..</t>
  </si>
  <si>
    <t>Điện thoại Masstel IZI T6 4G</t>
  </si>
  <si>
    <t>Máy êm. Loa lớn. Chữ lớn. Pin lâu.</t>
  </si>
  <si>
    <t>Pin trâu tùy theo cách sử dụng cửa mọi người .Âm lương ok Máy này chuyên cho người lớn tuổi và những người chỉ yêu câu gọi và nghe thì quá ok trong tầm giá này .Về chất lượng sản phẩm phải chờ thời gian trả lời .</t>
  </si>
  <si>
    <t>Điện thoại Masstel IZI 10</t>
  </si>
  <si>
    <t>Điện thoại của e dùng tốt ạ Có điều pin hơi yếu 1 tý ạ</t>
  </si>
  <si>
    <t>Máy nghe to rõ, pin lâu, giá rẻ</t>
  </si>
  <si>
    <t>Đã mua 2 cái và cả 2 dùng được một thời gian độ 2 tháng là chết màn hình. có 1 cái màn hình sáng liên tục đến khi hết pin thì thôi, mặc dù đã cài đặt thời gian sáng màn 30s sau đó được 2 3 bữa là chết màn</t>
  </si>
  <si>
    <t>Máy ok phù hợp cho người già loa to chống điếc giá 300 nghìn không đòi hỏi gì nhiều</t>
  </si>
  <si>
    <t>Nghe gọi tốt</t>
  </si>
  <si>
    <t>Máy về chưa gì không lên nguồnlàm đủ moin cách rồi, tự nhiên sập nguồn xong ngủm luôn</t>
  </si>
  <si>
    <t>Sản phẩm tốt, nhân viên chăm sóc khách hàng thân thiện</t>
  </si>
  <si>
    <t>Cho em hỏi máy này cài báo thức 4 lần đc ko ạ, em cài hoài k dc</t>
  </si>
  <si>
    <t>Pin sạc 99% mà mãi ko thấy đầy. Rút ra để không mà 30 phút còn 89%</t>
  </si>
  <si>
    <t>tại sao mình không thể kết nối vào trình duyệt vậy ạ</t>
  </si>
  <si>
    <t>Mua máy lắp sim vào là tự khởi động lại liên tục đã vào đmx đổi 1 lần rồi tuy nhiên vẫn bị lỗi...</t>
  </si>
  <si>
    <t>Điện thoại masstel vừa mua xong giờ màn hình bị trắng xóa luôn rồi mở không lên luôn phải làm sao đây</t>
  </si>
  <si>
    <t>Mua 2 ngày đổi 2 cái, điện thoại quá tệ,không sử dụng được</t>
  </si>
  <si>
    <t>Mấy tót nhỏ gọn mỗi tội loa hơi nhỏ pin tạm ổn</t>
  </si>
  <si>
    <t>Sản phẩm dùng cho con cái đi học rất tiện dụng, dễ quản lý, nhất là việc trẻ nhỏ sử dụng công nghệ và các phần mềm độc hại</t>
  </si>
  <si>
    <t>Rất tốt. Phù hợp máy phụ</t>
  </si>
  <si>
    <t>Hoi khó dùng</t>
  </si>
  <si>
    <t>Phím liệt ko có tác dụng, ko mở được máy, lại mất công đi đổi</t>
  </si>
  <si>
    <t>vừa mua hôm qua nay đã cháy màn hình, quá tệ</t>
  </si>
  <si>
    <t>Ổn Ạ</t>
  </si>
  <si>
    <t>Xài ổn OK lắm</t>
  </si>
  <si>
    <t>Máy sài tốt</t>
  </si>
  <si>
    <t>Điện thoại dùng tốt. Hình ảnh rõ nét, âm thanh tốt.</t>
  </si>
  <si>
    <t>Dùng bình thường. Chưa có vấn đề gì.</t>
  </si>
  <si>
    <t>Ok. Mua cho ông ở nhà sử dụng</t>
  </si>
  <si>
    <t>dùng ô ki</t>
  </si>
  <si>
    <t>Tạm ôn</t>
  </si>
  <si>
    <t>sản phẩm dùng tốt</t>
  </si>
  <si>
    <t>Nghe gọi lâu lâu lên web đọc truyện</t>
  </si>
  <si>
    <t>Sản phẩm rất chất lượng</t>
  </si>
  <si>
    <t>Tôi cảm nhận DV nhân viên tuyệt vời</t>
  </si>
  <si>
    <t>Mới mua máy được 4 tháng mà giờ gọi thì nghe được đối phương nói nhưng mình nói đối phương không nghe được. Hy vọng sớm nhận được phản hồi bảo hành</t>
  </si>
  <si>
    <t>Okik</t>
  </si>
  <si>
    <t>Điện thoại Sài thấy cũng hay máy tiện lợi dùng được 2 sim,ghe gọi rõ ràng</t>
  </si>
  <si>
    <t>Rât nhiệt tình</t>
  </si>
  <si>
    <t>Chị nhân viên nhiệt tình tư vấn cute ạ</t>
  </si>
  <si>
    <t>Không xóa được trò chơi. Trò chơi này là để cài người sử dụng tốn tiền</t>
  </si>
  <si>
    <t>Nhỏ gọn, nhẹ. Chữ hơi to.</t>
  </si>
  <si>
    <t>Tốt thiệt các bạn à</t>
  </si>
  <si>
    <t>Sản phẩm tốt chất lượng cao tôi rất thích sản phẩm này có nhu cầu sẽ tiếp tục ủng hộ</t>
  </si>
  <si>
    <t>Nghe không ổn định lắm</t>
  </si>
  <si>
    <t>Rất tốt ạ</t>
  </si>
  <si>
    <t>Nghe gọi ro rang lớn</t>
  </si>
  <si>
    <t>bình thường</t>
  </si>
  <si>
    <t>Nhẹ gọn</t>
  </si>
  <si>
    <t>Phin phồng</t>
  </si>
  <si>
    <t>sản phầm hoàn thiện khá tốt, rung khỏe mà có tính năng tự ghi âm cuộc gọi khá hay</t>
  </si>
  <si>
    <t>Nhạc chuông ko đổi đc nhạc vì chỉ có 1 bài, copy vào thì ko đc vì là điện thoại cục gạch.</t>
  </si>
  <si>
    <t>Rất dễ sử dụng</t>
  </si>
  <si>
    <t>Cho em hỏi cách điều chỉnh giờ của điện thoại masstel izi 10 4g này ah, đt em bị hêt pin tắt nguồn, sạc lại thì nó nhảy giờ sai, em không biêt cách chỉnh lại cho đúng giờ ah</t>
  </si>
  <si>
    <t>thái độ nhân viên rất tốt</t>
  </si>
  <si>
    <t>Tuy màn hình rất bé nhưng phông chữ lại to như những máy cùng hãng màn to hơn , sóng khoẻ , loa to bự chà bá , pin tốt dễ dàng thay thế , còn độ bền thì không bằng nó kia được</t>
  </si>
  <si>
    <t>Không hiểu sao lần sạc đầu tiên sạc hơn 3 tiếng vẫn là hiển thị viên pin nhấp nháy đang sạc mà không báo đầy pin? Hàng lỗi ư?</t>
  </si>
  <si>
    <t>Nhân viên tận tâm Sản phẩm chất lượng Bảo hành tin cấy</t>
  </si>
  <si>
    <t>Tot trong tầm giá !</t>
  </si>
  <si>
    <t>Nghe gọi rõ</t>
  </si>
  <si>
    <t>Mau hết pin. Còn lại ok.</t>
  </si>
  <si>
    <t>Thái độ phunc vụ của nv quá tốt,nhiệt tình</t>
  </si>
  <si>
    <t>Dùng rất là ok</t>
  </si>
  <si>
    <t>Ok 👌</t>
  </si>
  <si>
    <t>Rất phù hợp giá</t>
  </si>
  <si>
    <t>Có thể do sóng 4G nên nhanh hết pin</t>
  </si>
  <si>
    <t>Dùng khá tốt</t>
  </si>
  <si>
    <t>Máy rẻ dùng nghe gọi tốt</t>
  </si>
  <si>
    <t>Mua điện thoại giữa tháng 10, chưa tới 4 tháng, xem pin thấy pin bị phồng, vỏ điện thoại bị nhô lên 1 ít, nếu xài mấy tháng nữa sẽ càng phồng, thật nguy hiểm. Sạc đúng dây sạc của hãng, sạch đúng cách. Pin chất lượng cực kém, mấy ngày đầu rất ok, nhưng càng về sau càng tệ. Máy dùng ok, ko trục trặc nhưng pin phồng. Bảo hành thay pin hay khách chịu phí ạ?</t>
  </si>
  <si>
    <t>Dt ok</t>
  </si>
  <si>
    <t>Sd bình thường</t>
  </si>
  <si>
    <t>Điện thoại nghe rõ to phu hop cho người lớn.</t>
  </si>
  <si>
    <t>Máy hay bị lỗi sim</t>
  </si>
  <si>
    <t>Máy tốt, chuông to, nghe gọi rõ ràng, mua tới cái thứ 2 rồi. Giá rẻ</t>
  </si>
  <si>
    <t>máy này xài rất tốt dễ xài cho mọi người tiện lợi hơn</t>
  </si>
  <si>
    <t>Sp này đc so vói giá</t>
  </si>
  <si>
    <t>Nhân viên nhiệt tình chu đáo</t>
  </si>
  <si>
    <t>Máy ổn nhưng giá vẫn hơi đắt đc cái ok</t>
  </si>
  <si>
    <t>Tốt rất tốt</t>
  </si>
  <si>
    <t>Điện thoại có loa quá nhỏ</t>
  </si>
  <si>
    <t>Điện Thoại Đẹp Đúng Mẫu Mã Mua Trên Web ĐMX 5 Sao Cho ĐMX Và TGDĐ</t>
  </si>
  <si>
    <t>máy dùng cũng được</t>
  </si>
  <si>
    <t>Máy bị sập nguồn liên tục</t>
  </si>
  <si>
    <t>hàng hóa tốt nhân viên phục vụ nhiệt tình nhã nhặn tận tâm .Xin cám ơn nhiều .</t>
  </si>
  <si>
    <t>loa to rõ nhưng pin hơi yếu</t>
  </si>
  <si>
    <t>Tốt lại rẽ</t>
  </si>
  <si>
    <t>Bàn phím lúc phản hồi lúc không. Trong tháng định đổi sản phẩm khác, nhưng nhân viên test máy nói bình thường nên không chấp nhận đổi.</t>
  </si>
  <si>
    <t>Mua máy đã qua sử dụng nhưng dùng tốt. chuông to nghe gọi rõ pin khỏe. nếu có chức năng cấu hình hẹn giờ như của Nokia thì rất hay</t>
  </si>
  <si>
    <t>Rất thích bàn phím dễ ấn dễ dùng cho ng lớn tuổi và trẻ em.</t>
  </si>
  <si>
    <t>Điện thoại mới đc 2 ngày mà không hiểu tại sao lại mau hết pin như vậy mặc dù đã sạc pin đầy và không hề bấm gì vẫn hết hai cục pin, đã vậy đt còn rất nóng rồi tự nhiên tắt nguồn luôn.</t>
  </si>
  <si>
    <t>Điện thoại tốt, mua cho mẹ.👍👍</t>
  </si>
  <si>
    <t>Nv bán hàng rất ok</t>
  </si>
  <si>
    <t>Dung tot de su dung</t>
  </si>
  <si>
    <t>Nge goi bình thường tạm ok</t>
  </si>
  <si>
    <t>Pin tụt nhanh. Còn 67% mà hiển thị chỉ có 1 cục pin, tệ ghê</t>
  </si>
  <si>
    <t>Nhân viên phục vụ, tư vấn chu đáo. Sản phẩm chất lượng tốt.</t>
  </si>
  <si>
    <t>Dùng rất ok</t>
  </si>
  <si>
    <t>Máy xài tốt, mặt kính hơi trầy nhưng không sao!</t>
  </si>
  <si>
    <t>Pin mau hết ....</t>
  </si>
  <si>
    <t>Mình mua cho người già chu van hơi bé.nen bố mình hơi khó nhìn</t>
  </si>
  <si>
    <t>Vừa theo giá tiền thôi..</t>
  </si>
  <si>
    <t>Điện thoại dùng tốt</t>
  </si>
  <si>
    <t>Tuy là máy qua sử dụng, nhưng còn rất mới, đầy đủ fullbox, thời gian bảo hành còn dài. Qua 10 ngày sử dụng, mình cảm thấy rất hài lòng với cái điện thoại cùi bắp nghe gọi này lắm. Cám ơn Thế Giới Di Động đã bán những sản sản phẩm qua sử dụng giá rẻ này !</t>
  </si>
  <si>
    <t>Điện thoại hết pin quá nhanh.</t>
  </si>
  <si>
    <t>Pin điện thoại nhanh hết, pin chỉ sử dụng được trong ngày</t>
  </si>
  <si>
    <t>Dùng ok, nhưng cấu hình để chung vào settings nên khó xài</t>
  </si>
  <si>
    <t>Máy mới mua lúc trưa sao tụt. Pin quá nhanh .</t>
  </si>
  <si>
    <t>Sản phẩm củ mà sử dụng tốt.</t>
  </si>
  <si>
    <t>Mọi thứ ok, chỉ có pin k sài để đó mà 1 ngày hết pin? trong khi ghi là pin 1000mAh</t>
  </si>
  <si>
    <t>Loa to rõ, phím bấm lớn dễ thao tác.</t>
  </si>
  <si>
    <t>Lần đầu mua máy thì gặp máy hay hết pin</t>
  </si>
  <si>
    <t>Pin bị hư hay sao sạc để ko có 1ngay là hết pin</t>
  </si>
  <si>
    <t>Máy mới mua tụt pin rất nhanh, mình muốn hỗ trợ đổi lấy con masstel FAMI 60 4G có được không???</t>
  </si>
  <si>
    <t>Tốt trong trầm giá</t>
  </si>
  <si>
    <t>Pin tụt nhanh chóng dù sạc để ko dùng để qua đêm là mất khoảng 30%pin và phím quá cứng số với mấy máy hãng khác</t>
  </si>
  <si>
    <t>máy lỗi khó xài</t>
  </si>
  <si>
    <t>Điện thoại nhẹ, nhỏ gọn, nhạc chuông to, rung mạnh. Bạn nhân viên Kim Sang ở 259 Phan Huy Ích. P14 tư vấn rất nhiệt tình</t>
  </si>
  <si>
    <t>- Loa máy tốt. - Rung máy mạnh. - Nhỏ gọn tiện lợi. - Nhập xuất danh bạ bằng file VCF. - Có Bluetooth. - Có tự động ghi âm cuộc gọi.</t>
  </si>
  <si>
    <t>Điện thoại Masstel FAMI 60</t>
  </si>
  <si>
    <t>Có đèn pin sáng lắm, pin được tầm 5 7 ngày thôi.Sạc type c sài chung sạc tiện hơn mấy cái sạc mini usb kia.</t>
  </si>
  <si>
    <t>Đã mua 2 máy</t>
  </si>
  <si>
    <t>Mình mua cho bố xài,loa lớn nghe,gọi rõ ràng ,bàn phím lớn dễ bấm.Rất phù hợp với người lớn tuổi hoặc dùng làm máy phụ</t>
  </si>
  <si>
    <t>Máy không tắt dược âm bàn phím Cho du da bật chế độ im lặng</t>
  </si>
  <si>
    <t>máy xài ok</t>
  </si>
  <si>
    <t>Mọi thứ ổn, nhanh hết pin, tầm 7 ngày so với quảng cáo là 17 ngày</t>
  </si>
  <si>
    <t>Loa kiểu chậm chờn nghe cậu đc câu không</t>
  </si>
  <si>
    <t>Lỗi mic. Ở cửa hàng gọi nghe bình thường, về nhà người gọi không nghe mình nói gì.</t>
  </si>
  <si>
    <t>Sản phẩm tốt dễ dùng</t>
  </si>
  <si>
    <t>- Tính năng gọi khẩn cấp SOS phải mở khoá màn hình mới dùng được, phức tạp đối với người cao tuổi - Điện thoại không có phần cài đặt điện thoại, ví dụ muốn tắt chức năng khoá phím khoá màn hình cũng không có</t>
  </si>
  <si>
    <t>Phục vụ rất nhiệt tình</t>
  </si>
  <si>
    <t>Bố tôi rất thích</t>
  </si>
  <si>
    <t>Điện thoại ghi âm cuộc gọi mở lên nghe tiếng nhỏ xíu . Ko phát ra loa lớn. Không nghe được gì hết. Phải dí cái lỗ tai vô để nghe lại file ghi âm. Mua lúc 20h ngày 27.5.2023 sản phẩm quá kém ko dùng được</t>
  </si>
  <si>
    <t>Tiện dụng, số to màn hình nét rõ ràng. Giao hàng nhanh</t>
  </si>
  <si>
    <t>Âm lượng để lớn nhất mà vẫn nhỏ loa dè</t>
  </si>
  <si>
    <t>Hiệu quả</t>
  </si>
  <si>
    <t>Bấm số là có âm đọc số. Chỉ tiếc ko bỏ chức năng khoá bàn phím cho cụ già dc.</t>
  </si>
  <si>
    <t>Máy này không có chức năng tắt màn hình mà không khoá bàn phím</t>
  </si>
  <si>
    <t>Pin 2000 mà xài chưa đc 1 ngày là hết pin trong khi k nghe gọi hay lướt web gì</t>
  </si>
  <si>
    <t>Dùng tương đối ổn</t>
  </si>
  <si>
    <t>Hiên tai dung rât ok</t>
  </si>
  <si>
    <t>Sp dùng tốt, phù hợp cho người già</t>
  </si>
  <si>
    <t>Máy dùng rất chất lượng.</t>
  </si>
  <si>
    <t>Số bàn phím to rễ nhìn ít chức năng tốt cho người già pin được bao lâu nhưng chỉ có mỗi chuông 🔔 báo người gọi kêu hơi nhỏ</t>
  </si>
  <si>
    <t>❤️</t>
  </si>
  <si>
    <t>Người già dùng được</t>
  </si>
  <si>
    <t>Dùng cũng oke, nhưng loa hơi nhỏ</t>
  </si>
  <si>
    <t>Sp dùng tốt.</t>
  </si>
  <si>
    <t>Nút sos đỏ làm người già dễ nhầm lẫn là nút ok</t>
  </si>
  <si>
    <t>khó sd</t>
  </si>
  <si>
    <t>Sao không gửi được tin nhắn</t>
  </si>
  <si>
    <t>Máy tốt bà phục vụ chu đáo nhiệt tình</t>
  </si>
  <si>
    <t>Sp rất ổn</t>
  </si>
  <si>
    <t>Âm thanh và sóng rất ok</t>
  </si>
  <si>
    <t>Phù hợp với người lớn tuổi, âm thanh to rõ</t>
  </si>
  <si>
    <t>Cái nhạc chuông cài tự động sẵn sao ngắn quá. Chưa kịp nghe đã kết thúc rồi!</t>
  </si>
  <si>
    <t>Sp tốt. Phù hợp cho người lớn tuổi</t>
  </si>
  <si>
    <t>Hàng chất lượng tốt</t>
  </si>
  <si>
    <t>Điện thoại tốt, phù hợp cho người lớn tuổi, nmua hàng thuận tiện, giao hàng nhanh chóng.</t>
  </si>
  <si>
    <t>Hay Bị sập nguồn khi bắt máy cuộc gọi đến. Phải tháo pin mới mở nguồn được</t>
  </si>
  <si>
    <t>Xài cũng bình thường</t>
  </si>
  <si>
    <t>Mua gửi về quê cho bà nên k có hình ảnh thật Hình ảnh chỉ mag tính chất mượn :))</t>
  </si>
  <si>
    <t>Mình mua cho ba đi rẫy được hơn 1 tháng, hôm qua máy bị tình trạng gọi cho người khác được nhưng người khác gọi đến thì k được, không có phản hồi của tổng đài lẫn nhạc chờ. Kiểm tra tình trạng sim và số thì không có vấn đề gì. Mình định reset lại máy thì không có mật khẩu. Xin hỏi có cách nào khắc phục tình trạng trên và mật khẩu của máy là bao nhiêu ạ?</t>
  </si>
  <si>
    <t>Điện thoại này dùng cho Người già rất ok</t>
  </si>
  <si>
    <t>Sử dụng rất tốt cho người lớn tuổi</t>
  </si>
  <si>
    <t>Sản phẩm đẹp nghe to rõ có usb c nên các cụ rễ cắm sạc</t>
  </si>
  <si>
    <t>Tệ</t>
  </si>
  <si>
    <t>Pin khỏe, loa hơi rè, tin nhắn ko phân biệt được sim 1 hay sim 2</t>
  </si>
  <si>
    <t>Máy pin trâu có đèn rất tiện dụng</t>
  </si>
  <si>
    <t>Chử to phù hợp trung niên và các ông bà lão.</t>
  </si>
  <si>
    <t>Ưu điểm: Loa to, pin trâu, Khuyết: Máy nhận chậm..... bấm phải mất chừng 10s mới chuyển( nhiều khi vội rất bực bội)</t>
  </si>
  <si>
    <t>Sản phẩm tốt. Phím to dễ bấm. Có kèm đèn pin siêu sáng. Sạc type C</t>
  </si>
  <si>
    <t>Nhân viên nhiệt tình, tư vấn tốt</t>
  </si>
  <si>
    <t>hiện tại máy rất tốt ,nhân viên thì nhịt tình chu đáo</t>
  </si>
  <si>
    <t>Nghe gọi lớn,bàn phím dễ bấm</t>
  </si>
  <si>
    <t>Chăm sóc khách hàng của ttgd làm rất tốt. Mình cứ nghĩ đt này rẻ chắc báo lỗi cũng ko ai quan tâm, nhưng mà các bạn đã liên hệ ngay khi mình phản ánh và giải quyết nhanh chóng. Thì ra là do phiên bản mới nên phần quay số nhanh đã chuyển qua mục danh bạ nên mình tìm không thấy cứ tưởng lỗi. Đánh giá chăm sóc khách hàng 5 sao nhé. Điện thoại thì chắc cho 4 sao thôi vì mẹ mình nói lúc gọi phải chờ mất 20 giây thì bên kia mới reo chuông. Mình định sửa lại đánh giá cũ mà ko thấy nút sửa ở đâu.</t>
  </si>
  <si>
    <t>Điện thoại đẹp Sài rất tốt</t>
  </si>
  <si>
    <t>Hàng tốt ạ</t>
  </si>
  <si>
    <t>Ok tốt, chất lượng...</t>
  </si>
  <si>
    <t>Vip. Giờ mới để ý mấy cái cục gạch này đẹp lạ đẹp lùng, tôi chuyển băng tần 2g, tắt dữ liệu di động, chỉ nghe gọi thì pin được gần 2 tuần mới phải sạc, sau này nó tắt 2g thì không biết sao chứ giờ dùng rất ok. dùng đèn pin thì tốn pin lắm haha mà sáng</t>
  </si>
  <si>
    <t>cơ ban tốt so tầm giá</t>
  </si>
  <si>
    <t>tốt cho người lớn tuổi</t>
  </si>
  <si>
    <t>Điện thoại này 200 ngàn cũng không mua,, Điện thoại quá tệ .</t>
  </si>
  <si>
    <t>Điện thoại loa lớn,pin dùng lâu.nhân viên điện máy xanh Giồng Giềng</t>
  </si>
  <si>
    <t>Nghe gọi ok, nhưng mau hết pin. Để không từ sáng tới chiều cũng hết pin điện thoại phổ thông mà như này tôi thấy không ổn lắm.</t>
  </si>
  <si>
    <t>Điện thoại không gõ được chữ cái, chỉ ra toàn con số.</t>
  </si>
  <si>
    <t>Thời pin tốt, loa to. Thích hợp với người lớn tuổi</t>
  </si>
  <si>
    <t>Điện thoại Masstel Lux 10</t>
  </si>
  <si>
    <t>Dùng 5 tháng thì bị tình trạng pin ảo, mới sạc đầy lúc sáng ko dùng gì tới tối báo hết pin, cắm sạc vào khoảng 5p đã báo sạc đầy, bây giờ thì pin phồng rộp bung cả nắp pin. Như vậy có đc bảo hành ko</t>
  </si>
  <si>
    <t>Dùng cũng được, nhưng cho mình hỏi sao sau khi sử dụng 1 thời gian tự nhiên trên cột sóng hiện chữ G, xong từ đó bắt đầu bị hao pin rất nhanh, trước mấy ngày mới phải sạc pin, giờ không làm gì cả ngày cũng bị hết pin. Giờ phải làm sao</t>
  </si>
  <si>
    <t>Mới mấy tháng mà mở nguồn không lên. Sao lại bán sản phẩm kém chất lượng như vậy</t>
  </si>
  <si>
    <t>Mua đuoc may thang bin hư co bao hành k ạ</t>
  </si>
  <si>
    <t>Mới mua xài đc có mấy tháng mà pin đã bị hư rồi. Quá tệ</t>
  </si>
  <si>
    <t>pin phù sau 7 tháng dùng, pin tệ</t>
  </si>
  <si>
    <t>Chỉ dùng dc mấy hôm giờ bị thế. Này</t>
  </si>
  <si>
    <t>Sao thấy có hỗ trợ Bluetooth mình tìm hoài sao không thấy vậy</t>
  </si>
  <si>
    <t>Sản phẩm rất OK ạ</t>
  </si>
  <si>
    <t>Màn hình rõ nét, phím nổi thích hợp người lớn tuổi</t>
  </si>
  <si>
    <t>Có bán pin loại này không vậy.</t>
  </si>
  <si>
    <t>Đien thoại xài ok</t>
  </si>
  <si>
    <t>Mới dùng chưa hết bảo hành pin đã phồng kênh cả máy. Như người có chửa . Chán</t>
  </si>
  <si>
    <t>Máy xài 6 tháng hư pin không bảo hànhPin rất tệ.</t>
  </si>
  <si>
    <t>Rất tốt. Nv tổng đài bán hàng rất nhiệt tình và nhanh nhẹn. Giao hàng nhanh</t>
  </si>
  <si>
    <t>pin quá dở, 8 tháng phồng pin đẩy cả nắp bung ra</t>
  </si>
  <si>
    <t>Đc hơn 1 tháng pin đã yếu k dùng cũng chỉ 3,4 ngày phải sạc,mang ra hỏi thì nv điện máy xanh bảo thế là bt, đc bảo hành 1 năm nên có gì quay lại .dùng đến tháng thứ 7 pin hỏng hẳn, đến thì lại bảo pin chỉ đc bảo hành 6 tháng.mất tiền thay pin k biết đc bao lâu đây</t>
  </si>
  <si>
    <t>Chức năng bảo vệ điện thoại có cũng như không, mấy chức năng trong máy thì toàn tính phí SMS, sơ hở là trẻ con nó nhắn mất tiền mà điện thoại thì không khoá máy được</t>
  </si>
  <si>
    <t>Máy tốt không có gì để chê ngoài tin nhắn, bình thường chỉ có 1 tin đọc ok, máy này thành 2 thậm chí 3 tin mới hết 1 tin nhắn thông thường, shop cho xin cách khắc phục với ạ. shop Không biết máy này có ốp dẻo silicon không shop.Máy muốn dùng lâu hết pin vào cài đặt kế nối loại mạng chuyển 4G thành 2G dùng cả tuần không hết pin.Lưu ý cho anh em đèn pin em này thay thế cho đèn pin cầm tay khá ok nhé, sáng lắm luôn.</t>
  </si>
  <si>
    <t>Đt mua 6 ngày về hư loa , đem lại bảo hành thì cửa hàng bảo trầy cấn không được đổi mới , trong khi lớp si của đt dởm bị chóc chứ có phải làm rớt đâu gửi hãng bảo hành 2 tuần trong khi mới mua được 6 ngày</t>
  </si>
  <si>
    <t>Máy dùng OK lắm luôn Pin dùng gần 10 ngày mới sạc 1 lần</t>
  </si>
  <si>
    <t>chỉnh độ tương phản mức 5 bật 2G pin có thể sài được 6 7ngày loa nghe to rõ .</t>
  </si>
  <si>
    <t>Mình mua máy đã qua sử dụngSau 1 ngày trải nghiệm thì máy thiết kế đẹp nhẹ loại bỏ camera là ưng ngay mua máy về mn cài đặt lại DỊCH VỤ DỮ LIỆU 2G hoặc 3G thì sẽ lâu hết pin hơn. Máy có lịch Âm theo máy rất tiện nhạc to rõ nghe cũng ấm. Sạc đầu tyPe C mua về mn dán keo trong lại viền máy vì bằng nhựa sử dụng lâu sẽ tróc sơn nhìn xấu phím bấm cọc cọc không mềm như phím nokia mà phím nút rời nên dễ bấm. Máy xem được % còn lại của pin trong phần CÀI ĐẶT ĐT. Loa thoại nghe to rõ máy có mấy dịch vụ cài sẵn nếu lỡ bấm vào sẽ mất tiền. Máy có đèn pin rất là sáng nhé mn. Chốt là mấy rất ok.</t>
  </si>
  <si>
    <t>Mọi người mua về cài đặt lại tắt 4G mở 2G thôi pin sẽ lâu hết mình sai hai ngày pin không hụt luôn máy dài OK cho người lớn sai OK lắm. mình làm máy nghe gọi rất ok</t>
  </si>
  <si>
    <t>Thường hay bị lắp sim</t>
  </si>
  <si>
    <t>Nhan vien rat nhiet tinh rat tot</t>
  </si>
  <si>
    <t>Pin trâu</t>
  </si>
  <si>
    <t>Bị lỗi tin nhắn gửi Tttb1414 Trả về 3 tin nhắn... Tin nhắn ngắn làm sao khắc phục ạ</t>
  </si>
  <si>
    <t>Rât tôt</t>
  </si>
  <si>
    <t>Người cao tuỏii dùng rất phù hợp máy số to nghe gọi tốt và lâu hết pin</t>
  </si>
  <si>
    <t>may dung khong bang nokia co soan tin nhan xo so mien bac 8136 thi mat nguon hoac tin nhan bao so du ngan hang thi khoi dong lai may</t>
  </si>
  <si>
    <t>Nhân viên rất tốt và hài lòng</t>
  </si>
  <si>
    <t>Sản phẩm rất tốt và thu sóng tốt trong mọi hoàn cảnh</t>
  </si>
  <si>
    <t>Pin xài lâu. Nghe gọi rõ ràng.</t>
  </si>
  <si>
    <t>Tốt trừ mấy cái bói toán tử vi ... tích hợp vào điện thoại làm tốn tiền thêm nếu vô tình bấm vào</t>
  </si>
  <si>
    <t>Sản phẩm mua về sáu ngày được cất vào tủ...?.</t>
  </si>
  <si>
    <t>A</t>
  </si>
  <si>
    <t>Loa nhỏ nhạc chuông ít</t>
  </si>
  <si>
    <t>Mua onl giao hàng đã bóc seal và có xước nhẹ ngay viền. Đt thì ok</t>
  </si>
  <si>
    <t>Masstel lux 10(20) 4G chạy định dạng video là AVI 144p nha.</t>
  </si>
  <si>
    <t>Lỗi ở phần tin nhắn . Một tin bị cắt thành 3,4 tin nhắn</t>
  </si>
  <si>
    <t>Tiết là lúc mua hết màu xanh</t>
  </si>
  <si>
    <t>Điện thoại Masstel Fami 60S 4G</t>
  </si>
  <si>
    <t>Điện thoại Mobell F309 4G</t>
  </si>
  <si>
    <t>Tốt 1</t>
  </si>
  <si>
    <t>Sản phẩm đẹp chữ to người già dùng rất tốt ,Cửa hàng chăm sóc khách rất nhiệt tình chúc ĐMX ngày càng phát triển!</t>
  </si>
  <si>
    <t>Sản phẩm ok so với tầm giá , nhân viên bạn hàng lịch sử, chứ đáo</t>
  </si>
  <si>
    <t>Nice</t>
  </si>
  <si>
    <t>Vui vẻ nhiệt tình</t>
  </si>
  <si>
    <t>Tôi sẽ giới thiệu sản phẩm này cho bạn bè nhé xin cảm ơn</t>
  </si>
  <si>
    <t>Mình thấy sản phẩm rất tốt</t>
  </si>
  <si>
    <t>Mua nhiều lần ở điện máy xanh vạn mý rùi nhân viên rất chu đáo nhiệt tình. Sp rất tốt</t>
  </si>
  <si>
    <t>Tốt. Hài lòng</t>
  </si>
  <si>
    <t>Nv tư vấn rất nhiệt tình,sp dùng ok còn độ bền thì chờ thời gian mới nói dc</t>
  </si>
  <si>
    <t>Điện thoại Mobell Rock 4</t>
  </si>
  <si>
    <t>Lỗi sim</t>
  </si>
  <si>
    <t>Nút bật tắt đèn pin khá lỏng lẻo và khó bật tắt. Không rõ là sản phẩm như thế hay bị lỗi. Tổng quát thì tạm</t>
  </si>
  <si>
    <t>Tui rất hài lòng. Nhưng hiện tại máy có chuc chich van đề làm như nào để đc bảo hànhTui mới mua. Đc tầm 2th</t>
  </si>
  <si>
    <t>Địện thoại lỗi tắc nguồn tự mở mua bữa trước bữa sau bị tắc 4/5 lần đem ra bán lại 603 ngàn ko có đt sài đành bù gần 100k mua máy mới ko biết sau hy vọng còn chút niềm tin vào đmx</t>
  </si>
  <si>
    <t>Ad cho hỏi điện thoại này làm sao chuyển từ 4G sang 3G được vì chỗ mình 3G khoẻ hơn 4G. Trong cài đặt không thấy chỗ chuyển mạng</t>
  </si>
  <si>
    <t>Pin từ 60% tụt rất nhanh chỉ trong một đêm.Phần FM chẳng bắt được đài nào.Cái này có xử lý được không vậy.</t>
  </si>
  <si>
    <t>Mọi thứ ok ổn rung yếu nha.</t>
  </si>
  <si>
    <t>Máy khoẻ.có nút bật đèn pin ở ngoài</t>
  </si>
  <si>
    <t>Tôi ko biết do lỗi j mà khách hàng của tôi nhiều lần điện cho tôi mà ko liên lạc đc trong khi máy ko bận,hai sim sóng vẫn đầy?</t>
  </si>
  <si>
    <t>So với mobell rock 3 thì mobell rock 4 thật là tuyệt vời: đẹp mắt chắc chắc phản hồi nhanh nhạy pin trâu màn hình đẹp… nếu sau này mà ra mobell rock 5,6,7 thì mình chắc chắn là sẽ mua tiếp, chắc là mua con rock 7 vì con rock 4 còn lâu mới hỏng. Mình chỉ muốn góp ý với nhà sản xuất là loa to quá văn nhỏ hết cỡ rùi mà nghe vẫn to, muốn nghe nhạc lúc ngủ mà to như thế sao mà nghe dk!? Nên đành phải tải phần mềm về sửa lại bản nhạc cho nhỏ hết cỡ rùi mới lắp vào máy loàng ngoằng mắt thời gian quá. Cảm ơn TGDD nhìu</t>
  </si>
  <si>
    <t>A Di Đà Phật Sản phẩm tuyệt vời</t>
  </si>
  <si>
    <t>Sản phẩm rất tốt, nghe ,gọi rất rõ</t>
  </si>
  <si>
    <t>Thái độ nhân viên phục vụ tốt</t>
  </si>
  <si>
    <t>Thi thoảng không nghe đươc đầu kia nói gì . Phải tắt đi gọi lại.</t>
  </si>
  <si>
    <t>Sạc 30 phút máy vẫn báo dung lượng pin 1%</t>
  </si>
  <si>
    <t>Nói chung nồi đồng cối đá. Ô nhà mình thích là oke</t>
  </si>
  <si>
    <t>Mua sản phẩm mới nhưng Giao sản phẩm hết pin, hư chuông, máy đã qua sử dụng, có nhiều tin nhắn trong máy.</t>
  </si>
  <si>
    <t>Cảm nhận sau hơn mười ngày sử dụng pin trâu khoảng 6 ngày máy hơi nặng giá mà nhẹ hơn chút thì ok hơn nói chung máy tốt</t>
  </si>
  <si>
    <t>Bàn phím nẩy, nghe gọi rõ trong môi trường công xưởng</t>
  </si>
  <si>
    <t>Mình mua sp k vào sạc. Đổi trả lại hàng luôn. Nhưng giờ mua lại k biết có còn chất lượng tốt nữa k? Hay là hàng k ok</t>
  </si>
  <si>
    <t>Máy tốt, pin khỏe, cầm chắc tay</t>
  </si>
  <si>
    <t>Mọi thứ đều tốt .có điều cửa hàng chỉ mình cách cho nhỏ âm lượng của báo thức đc k.tìm hoài k thấy à</t>
  </si>
  <si>
    <t>Khó sử dụng quá</t>
  </si>
  <si>
    <t>Âm thanh to phù hợp cho người già dùng, có đèn pin thuận tiện khi đêm ngủ. Máy dùng Ok</t>
  </si>
  <si>
    <t>Sản phẩm tốt nghe gọi oke. Dùng lâu phải vài tuần với hết pin.</t>
  </si>
  <si>
    <t>Chất lượng</t>
  </si>
  <si>
    <t>Cảm ơn Sop ! SP Tôi mua là Chiếc ĐT ! Rất Tốt.</t>
  </si>
  <si>
    <t>Không xài mạng được :(((</t>
  </si>
  <si>
    <t>Thật Tốt</t>
  </si>
  <si>
    <t>Loa to, sóng khỏe,pin cũng khá ổn,những thứ khác phải sử dụng thời gian mới biết!</t>
  </si>
  <si>
    <t>Loa to. Chữ to. Pin trâu. Thích hợp mấy ông bà hoặc du lịch dài ngày</t>
  </si>
  <si>
    <t>E mới mua mobell rock được 1 tuần rồi, bên cửa hàng có hỗ trợ đổi bù điện thoại khác đc không ạ, e đổi nokia 110 đc không</t>
  </si>
  <si>
    <t>Khá ok. Dùng lâu dài thì chưa biết ra sao.</t>
  </si>
  <si>
    <t>Điện thoại cứng cáp, âm thcó đèn pin rất sáng và hữu ích khi cần doi rọi tìm kiếm. pin dùng lâu cho cuoc gọi, chờ. Nói chung, rất ưng ý. Mọi người nên mua.</t>
  </si>
  <si>
    <t>Loa to rõ ràng</t>
  </si>
  <si>
    <t>Hàng rất ok</t>
  </si>
  <si>
    <t>Chất lượng từ sản phẩm đến nhân viên phục vụ</t>
  </si>
  <si>
    <t>Điện thoại OK không có gì phải chê.lo lớn có 2 đèn pin.noi chung vậy cũng được rồi</t>
  </si>
  <si>
    <t>Điện thoại loại bỏ 1số chức năng của dòng máy cũ, không có camera không có cổng usb, giao diện không có mạng lưới, nhưng để dành cho nhu cầu nghe gọi rất ok</t>
  </si>
  <si>
    <t>Hàng tốt nghe to rõ</t>
  </si>
  <si>
    <t>Điện thoại Mobell M539</t>
  </si>
  <si>
    <t>Khi mua tôi nói rõ nhu cầu nghe fm, khi đem về sử dụng nghe chỉ được 1 đài, pin tuột rất nhanh dù không dùng, rất không hài lòng về sản phẩm và tư vấn bán hàng</t>
  </si>
  <si>
    <t>Điện thoại mới mua mỗi lần gọi là cảnh báo chuyển hướng có điều kiện được kích hoạt. Quá khó chịu, đài FM thì không nghe được.</t>
  </si>
  <si>
    <t>Sản phẩm nghe gọi rất rõ</t>
  </si>
  <si>
    <t>Nghe loa trong mà âm thanh vẫn dội ra ngoài từ phía sau nên nghe rất nhỏ, rất bất tiện khi nghe gọi thoại, nếu gặp trường hợp nói chuyện nơi ồn thì rất khó nghe, phải lật đt lại phía sau để nghe.</t>
  </si>
  <si>
    <t>Ưu điểm,Màu đỏ tôi thích,màn hình lớn rễ nhìnNhược điểm, sạc quá lâu khoảng 6h mới đầy chỉ thích hợp sạc qua đêm,nắp lưng lỏng lẻo hay bị hở khe,pin tụt quá nhanh không sử dụng để 24h hao 50% pin, không có trò chơi,loa nghe không hay,bàn phím thì tệ khi bấn trở về rất hay bị giật khục gây khó chịu,ít tiện ích hơn so với các hãng khác,tôi thấy sản phẩm này kém hơn so với các dòng điện thoại phổ thông khác</t>
  </si>
  <si>
    <t>mượt như iphone 15 vậy mấy má</t>
  </si>
  <si>
    <t>Tôi mới mua dùng rất tốt,nhưng lại không thể nghe đài FM được TGDD ạ</t>
  </si>
  <si>
    <t>Điện thoại đã qua sử dụng nhưng dùng vẫn tốt, ít nghe gọi pin được khoảng gần 2 tuần Nhân viên DMX nhiệt tình, thân thiện</t>
  </si>
  <si>
    <t>Sản phẩm tốt 👍👍👍</t>
  </si>
  <si>
    <t>Điện thoại giá rẻ rất OK</t>
  </si>
  <si>
    <t>Máy đã qua sử dụng nhưng pin dùng vẫn lâu,nghe gọi được 4 ngày,để máy chờ được 10 ngày</t>
  </si>
  <si>
    <t>Bin mau hết dùng gọi nhiều tầm 3ngay</t>
  </si>
  <si>
    <t>Điện thoại không định dạng file vcf để chuyển danh bạ từ máy android sang.</t>
  </si>
  <si>
    <t>Ra máy 2 sim Sài 1sim gắn sim một vào báo lổ gắn quá Nokia 8210 thì sống tốt nói thật mua hai đt rồi cái đầu lỗi gắn 2sim vào tự tắc nguồn tự mở lại ko thèm bảo hành đem ra bán lại mua cái mới mất 20% giờ mua cái mới về gắn 2sim vào báo lỗi chán thiệt đem bỏ rùi ko chơi với mobile nữa tự dưng mất cả triệu ko có đt sài</t>
  </si>
  <si>
    <t>Hiện tại tôi đang sử dụng điện thoại tam ôn về lâu dài chưa biết được. Cảm ơn TGDD quan tâm đến khách hàng.</t>
  </si>
  <si>
    <t>Máy dùng ổn loa to rõ cho người cao tuổi</t>
  </si>
  <si>
    <t>Máy rất tốt ! Đầy đủ mọi chức năng . nhanh nhạy , màu sắc đẹp ! Dễ sử dụng ! Máy mới tinh . Tôi rất hài lòng .</t>
  </si>
  <si>
    <t>Pin trâu máy nghe gọi tốt</t>
  </si>
  <si>
    <t>Màn hình chữ lớn, dễ sử dụng. Loa lớn.</t>
  </si>
  <si>
    <t>Loa nghe rõ.pin lâu hết.</t>
  </si>
  <si>
    <t>Sản phẩm đẹp,dễ sử dụng tôi rất thích.</t>
  </si>
  <si>
    <t>Nó cứ hơi đơ đơ một chút</t>
  </si>
  <si>
    <t>tam on</t>
  </si>
  <si>
    <t>Rất ấn tượng</t>
  </si>
  <si>
    <t>T mua 2c cái trc đó 1thag xài ok pin trâu . Cái sau thì nhanh di pin hơn. Bàn phím dễ xài cho ng lớn tuổi .nói chung là ok rất đáng mua</t>
  </si>
  <si>
    <t>Sản phẩm nhìn còn rất mới ,sử dụng rất OK và tiện ích rất nhiều</t>
  </si>
  <si>
    <t>0k tốt</t>
  </si>
  <si>
    <t>Vì mình mua cái máy đó củ sạc .không sạc dc pin</t>
  </si>
  <si>
    <t>Tin nhắn ko viết đc các cuộc gọi đến gọi đi gọi lỡ không hiển thị một trang rất là bất tiện những ng lớn tuổi rất khó dùng</t>
  </si>
  <si>
    <t>Sp dùng ok</t>
  </si>
  <si>
    <t>Hao pin sạc xong để không qua hôm sau hết pin</t>
  </si>
  <si>
    <t>👌</t>
  </si>
  <si>
    <t>Mua máy đổi trả bị lỗi sim, để hai sim là máy tự động khởi động lại. Chị để được một sim.</t>
  </si>
  <si>
    <t>Mua lần đầu máy rất ngốn pin dù ko nghe gọi ko vào mạng , ko dùng nổi 24h , sau khi đổi máy mới chất lượng tốt hẳn , thời gian chờ đã quá 4 ngày chưa hết pin</t>
  </si>
  <si>
    <t>Tôi thấy dũng rất tốt..</t>
  </si>
  <si>
    <t>Nên mua nha mọi người.sản phẩm xài rất ok</t>
  </si>
  <si>
    <t>Đã điện thoại cục gạch thì ko cần phải thêm 4G, Kết nối internet làm làm. Nếu cần 4G thì KH đã mua smatphone</t>
  </si>
  <si>
    <t>Sản phẩm đẹp. Nghe ngọi rõ ràng</t>
  </si>
  <si>
    <t>Sản phẩm bảo hành 1 đổi 1 nhưng thực tế thì khác ạ. Em mua điện thoại cho bố em chưa được 1 tháng bị lỗi phím bấm không ăn. Nhưng vì loại điện thoại này không có dán màn hình nên bị trày mang ra điện máy xanh không cho đổi, nếu đổi bù 20% giá trị sản phẩm. Em thật sự thất vọng với chính sách bảo hành này.</t>
  </si>
  <si>
    <t>máy của e mới mua hôm qua, về nhà kiểm tra lại thấy màn hình bị ố sáng hay hở sáng gì đấy e đổi máy mới được k ạ…</t>
  </si>
  <si>
    <t>Điện thoại loa hơi rè có cách nào khắc phục không ạ</t>
  </si>
  <si>
    <t>Sp chữ to rõ pin khá trâu</t>
  </si>
  <si>
    <t>Bàn phím to, chữ trên màn hình rõ ràng, Pin nghe nhạc lâu 👍</t>
  </si>
  <si>
    <t>Đúng là điện thoại tàu, phím bấm thì lỏng lẻo, loa thì quá ồn ào gọi nói chuyện thì người khác nghe thấy hết, chỉ xách dép cho nokia đời trước thôi.</t>
  </si>
  <si>
    <t>xxxx887398</t>
  </si>
  <si>
    <t>Điện thoại Mobell F209</t>
  </si>
  <si>
    <t>Lỗi sạc pin không ngắt</t>
  </si>
  <si>
    <t>Mình xin nhận xét về sp f209 này như sau.về phần loa thoại có vẽ như không được trong cho lắm.nói chuyện phải hét thật to lên, thì mới thông tín hiệu cho cả 2 bên cùng nghe, về phần tin nhắn,thì khi tin rác hay tin nhắn của bạn bè gửi đến máy phản hồi và nhận ký tự đầy đủ, không giống như kiểu máy khác như nokia hay mobell f309 hoặc thương hiệu masstel.mỗi lần tin nhắn rác hay quảng cáo gửi đến là máy cho phản hồi,chia ra từng cụm.mặc dù có 1 nội dung.mà tin nhắn gửi về chia làm 5 hoặc 6 lần,đứt khúc và đứt đoạn như vậy,mỗi lần mớ lên xem tin nhắn là ko biết đọc từ đâu trở lên.rất bất tiện.riêng mình,mình thấy em mobell f209 này vẫn ngon hơn so với mấy em khác.</t>
  </si>
  <si>
    <t>Ko có sạc đi kèm phải mua sạc ngoài</t>
  </si>
  <si>
    <t>Dt dùng cho người lớn tuổi OK</t>
  </si>
  <si>
    <t>gọi lúc dc lúc k</t>
  </si>
  <si>
    <t>tro giup tat đọc thời gian khi trẵn giờ vi du 20 h khong phut</t>
  </si>
  <si>
    <t>May này sử dụng cho người lớn tuổi rất phù hợp chữ to. Nghe gọi lớn. Nói chung OK</t>
  </si>
  <si>
    <t>Cảm ứng dùng bị chạm nút menu, lướt mạng thì yếu.hay bị lắc</t>
  </si>
  <si>
    <t>Hài lòng có mua gì sẽ ủng hộ</t>
  </si>
  <si>
    <t>Mình mới mua máy này thấy thiết kế chắc chắn nghe gọi rõ ràng, pin 1500 dùng cũng lâu. Nhân viên bán hàng và chăm sóc khách hàng của Thế Giới Di Động rất nhiệt tình và chu đáo Xin cảm ơn</t>
  </si>
  <si>
    <t>Loa ngoài to điểm trù duy nhất là pin kém không sử dụng 1 ngày phải sạc pin 1 lần</t>
  </si>
  <si>
    <t>Rất thân thiện và nhiệt tình</t>
  </si>
  <si>
    <t>Xin chào các nhân viên</t>
  </si>
  <si>
    <t>Máy dùng tốt đáp ko hỏng</t>
  </si>
  <si>
    <t>Dễ sd</t>
  </si>
  <si>
    <t>Tôi rất thích sản phẩm của của ban</t>
  </si>
  <si>
    <t>Mình thấy máy dùng nhanh hết pin có phải do máy ko</t>
  </si>
  <si>
    <t>Máy k dùng đc</t>
  </si>
  <si>
    <t>Mua nhanh hết pin ông già biết dùng gì đâu bỏ không 2 ngày hết pin</t>
  </si>
  <si>
    <t>Máy đang sử dụng tốt , loa to</t>
  </si>
  <si>
    <t>Điện thoại nhanh hết pin vậy ạ</t>
  </si>
  <si>
    <t>Sp tốt, nhân viên tư vấn quá êm</t>
  </si>
  <si>
    <t>Ko</t>
  </si>
  <si>
    <t>Hài lòng.</t>
  </si>
  <si>
    <t>Loa to</t>
  </si>
  <si>
    <t>Ko hài lòng</t>
  </si>
  <si>
    <t>Cách phục vụ nhiệt tình sản phẩm chất lượng</t>
  </si>
  <si>
    <t>Máy nghe gọi tốt , loa rõ , nói chung tầm giá rẻ mua dùng được với người già</t>
  </si>
  <si>
    <t>Điện thoại Mobell M331 4G</t>
  </si>
  <si>
    <t>Mua về để cài báo thức mà trở thành báo hại vì máy sập nguồn liên tục. Muốn Shop đổi máy của thương hiệu khác.</t>
  </si>
  <si>
    <t>Hôm nay tôi vừa mua 1 chiếc màu đỏ, cài nhạc mp3 vào máy nghe rất hay, loa to rõ, gọi nghe cũng tốt, sóng khoẻ.Máy cũng xem được phim nhưng chỉ có định dạng 3gp thôi.</t>
  </si>
  <si>
    <t>Mở đèn pin ở chổ nào vậy ạ e kiếm ko thấy</t>
  </si>
  <si>
    <t>Tốt giá như có rung khi kết nối gọi thì ok hơn nhiều</t>
  </si>
  <si>
    <t>Điện thoại Mobell M239 4G</t>
  </si>
  <si>
    <t>Máy lỗi, hao pin nhanh</t>
  </si>
  <si>
    <t>San phâm ok</t>
  </si>
  <si>
    <t>Sài dc 2 ngày...hết pin</t>
  </si>
  <si>
    <t>Cài đặt quay số nhanh xong rùi tháo pin ra 10 ngày không sử dụng nó có mất tính năng quay số nhanh không ak</t>
  </si>
  <si>
    <t>Mới mấy ngày</t>
  </si>
  <si>
    <t>Sản phẩm còn rất tốt</t>
  </si>
  <si>
    <t>Ổn định okie</t>
  </si>
  <si>
    <t>Chuông lớn, nghe to rõ trong tầm giá</t>
  </si>
  <si>
    <t>Máy xài tệ. Mua cho ng lớn sử dụng, rất ít xài để k mà cứ cách ngày là phải sạc pin. Rất phiền lòng</t>
  </si>
  <si>
    <t>Ok , chuông to</t>
  </si>
  <si>
    <t>Mới dùng đc 1 tuần thử , sập nguồn ko biết vì sao , bin để ko dùng cũng chỉ đc 1 ngày Có hỗ trợ đổi máy khác ko shop</t>
  </si>
  <si>
    <t>Máy hay tự động khởi động lại, tự tắt nguồn. Dc cái loa to</t>
  </si>
  <si>
    <t>Điện thoại giá rẻ Chất lượng tốt</t>
  </si>
  <si>
    <t>Pin rất yếu, sạc đầy pin không dùng gì được có một ngày. Pin yếu hơn cả smartphone.</t>
  </si>
  <si>
    <t>Điện thoại dùng ok</t>
  </si>
  <si>
    <t>Cho mình hỏi có thu cũ loại này không Mình mua gần 3 tháng</t>
  </si>
  <si>
    <t>Nghe rõ chữ to</t>
  </si>
  <si>
    <t>Sử dụng tốt, rất ok</t>
  </si>
  <si>
    <t>Bị lôi mới đổi lại cái moi</t>
  </si>
  <si>
    <t>Chưa sạc lần nào cục sạc đã hư</t>
  </si>
  <si>
    <t>Mua lại máy đã qua sử dụng nói chung pin cũng ổn. Nhiều người đánh giá nói nhanh hết pin mặc dù không nghe gọi gì nhiều theo mình nghĩ chắc là tùy chiếc nhanh hết pin có chiếc không. Cũng tùy theo cách sạc điện thoại nữa. Đánh giá chung thì máy loa to nghe gọi rõ. Phím bấm nhẹ. Tuy nhiên máy chỉ có thể chụp ảnh và xem ảnh nghe nhạc chứ không xem được video và quay phim như thông số trên website của ĐMX đề cập. Một điều bất tiện ở chiếc điện thoại này là mỗi lần muốn xem nhật ký cuộc gọi đến hoặc cuộc gọi nhỡ thì phải vào phần cài đặt rồi chọn nhật ký cuộc gọi mới có thể xem. Về phần kết nối thì máy kết nối Bluetooth với tai nghe nhanh âm thanh rõ không bị giật hay mất tiếng. Cám ơn Đmx</t>
  </si>
  <si>
    <t>Máy phổ thông mà pin khá yếu chỉ được 1 ngày dù nghe gọi rất ít</t>
  </si>
  <si>
    <t>Điện thoại xài tốt anh giao hàng nhiệt tình vui vẻ</t>
  </si>
  <si>
    <t>Rất Tốt.</t>
  </si>
  <si>
    <t>Pin nhanh hết Không dùng cũng bị tụt pin nhanh</t>
  </si>
  <si>
    <t>Ok cùi bắp sài khá tốt</t>
  </si>
  <si>
    <t>Okokokokokokokok ok và ok</t>
  </si>
  <si>
    <t>Pun dùng nhanh hết ngày nào cũng phải sạc trong khi dùng không nhiều</t>
  </si>
  <si>
    <t>sản phẩm sử dụng ok</t>
  </si>
  <si>
    <t>Máy dung ổn với tính năng</t>
  </si>
  <si>
    <t>Điện thoại rất tốt.</t>
  </si>
  <si>
    <t>Đt tệ lắm mới mua 2 ngày hư phim số 0 , nhưng bấm vài lần vẫn được nên làm biếng đi bảo hành. Nay đang ở bệnh viện thì nó gọi người ta nói ko nghe để chế độ rảnh tay cũng ko nghe, bấm gọi lại thì 20 30 s đầu còn nghe đc xong tắt ngấm lùn bực mình vai lun</t>
  </si>
  <si>
    <t>Tưởng nút lờn ít ai dè nhấp miết mới ăn</t>
  </si>
  <si>
    <t>Sp tot</t>
  </si>
  <si>
    <t>Nhanh hết pin, không dùng một ngày đã hết</t>
  </si>
  <si>
    <t>Hết pin quá nhanh</t>
  </si>
  <si>
    <t>Sản phẩm rẻ đẹp bền, nhân viên nhiệt tình thân thiện</t>
  </si>
  <si>
    <t>Có đèn pin mà k dùng dc</t>
  </si>
  <si>
    <t>Máy xài tốt, gói bảo hành dài ngày, được giảm giá, nhân viên thân thiện!</t>
  </si>
  <si>
    <t>Máy nghe nói to rõ ràng. Cảm ơn shop nhé.</t>
  </si>
  <si>
    <t>Cái này pin hết nhanh tôi muốn đổi cái khác được không</t>
  </si>
  <si>
    <t>Nhân viên nhiệt tình,vui vẻ</t>
  </si>
  <si>
    <t>Nhân viên rất nhiệt tình. Giao máy hướng dẫn lắp đặt rất chi tiết.</t>
  </si>
  <si>
    <t>Nhanh hết pin,dù ko sử dụng</t>
  </si>
  <si>
    <t>Máy tạm ổn loa không to không nhỏ bàn phím thì hơi kém dùng lâu dễ bị liệt! Giá 390k thì tạm chấp nhận được. Các bạn nhân viên TGDD 207 Hùng Vương Long Khánh rất nhiệt tình</t>
  </si>
  <si>
    <t>Mua cho người lớn dùng mầ bất cật ghê. Pin yếu. Được cái bàn phím lớn, giá này nên thôi chấp nhận cho 3 sao.</t>
  </si>
  <si>
    <t>Xịn</t>
  </si>
  <si>
    <t>Ok ttot</t>
  </si>
  <si>
    <t>Pin của mẫu điện thoại này rất nhanh cạn nguồn sau khi xạc đầy mặc dù tôi không sử dụng.</t>
  </si>
  <si>
    <t>Loa to, pin ổn</t>
  </si>
  <si>
    <t>san phan tot so voi tam gia</t>
  </si>
  <si>
    <t>Mau hết pin. Mặc dù sạc đầy không sử dụng mấy</t>
  </si>
  <si>
    <t>Cho mình hỏi cách tắt chế độ 4G đang hiển thị trên màn hình</t>
  </si>
  <si>
    <t>Điện thoại tốt. Những nhanh hết pin</t>
  </si>
  <si>
    <t>Về dùng được 3 hôm thì hư mic</t>
  </si>
  <si>
    <t>máy sử dụng rất tốt</t>
  </si>
  <si>
    <t>Tôi không xài tới điện thoại nhưng vẫn mau hết pin chỉ được một ngày so với những hãng khác thì chiếc máy này còn kém xa lắm</t>
  </si>
  <si>
    <t>Loa ro to, pin trâu xài 3 ngày</t>
  </si>
  <si>
    <t>Pin nhanh hết</t>
  </si>
  <si>
    <t>Sản phẩm tốt 10 điểm</t>
  </si>
  <si>
    <t>Good 👍</t>
  </si>
  <si>
    <t>Làm sao để nhắn tin khi mà chỉ cho nhập số ứ ko nhập được văn bản</t>
  </si>
  <si>
    <t>máy dùng tốt</t>
  </si>
  <si>
    <t>Máy nhỏ gọn pin tốt, âm thanh tốt, chữ vừa đủ</t>
  </si>
  <si>
    <t>Xài ổn</t>
  </si>
  <si>
    <t>Xài rất ổn!</t>
  </si>
  <si>
    <t>Điện thoại mobell m239. Dùng bình thuong</t>
  </si>
  <si>
    <t>rat ok</t>
  </si>
  <si>
    <t>Dịch vụ tốt , sản phẩm chất lượng, chuyển hàng nhanh, nhân viên lịch sự, tận tình. Rất ưng lòng</t>
  </si>
  <si>
    <t>E hỏi mẹ rùi mẹ bảo dùng ok😄😄😄</t>
  </si>
  <si>
    <t>Vừa mua đc hơn tháng hỏng gửi đi bảo hành về đc mấy hôm lại hỏng</t>
  </si>
  <si>
    <t>Máy dùng tạm được. Âm thanh đàm thoại nghe không chuẩn lắm.</t>
  </si>
  <si>
    <t>Sản phẩm được thái độ phục vụ tốt</t>
  </si>
  <si>
    <t>Cho mình hỏi máy pin dùng dc mấy ngày thế</t>
  </si>
  <si>
    <t>Chuông to rất ưng</t>
  </si>
  <si>
    <t>Sau một thời gian sử dụng thấy loa trong rất nhỏ, nghe gọi không rõ</t>
  </si>
  <si>
    <t>ĐÃ ĐỔI SẢN PHẨM BÙ THÊM TIỀN LẤY ITEL LÝ DO: LOA NHỎ NGHE KHÔNG ĐƯỢC.</t>
  </si>
  <si>
    <t>pin dùng được lâu, mọi thứ đều ổn trừ loa quá nhỏ</t>
  </si>
  <si>
    <t>Sản phẩm cũng được vì giá rẻ nên ko đòi hỏi nhiều</t>
  </si>
  <si>
    <t>Loa nghe to rõ</t>
  </si>
  <si>
    <t>Dùng rất tệ , loa trong nhỏ , tắt gprs thì đỡ hao pin , gprs k có tác dụng vậy mà cũng có trong cài đặt kết nối , quá xàm , gọi tới thì k thấy lưu trong danh sách cuộc gọi chỉ lưu được có 4 5 ngày còn những số gọi trước đó đều bị mất . 500k mà thua cái đt 199k mua 2 năm trước . sai lầm khi mua đt này</t>
  </si>
  <si>
    <t>Điện thoại Itel it9210</t>
  </si>
  <si>
    <t>Điện thoại Itel it9010</t>
  </si>
  <si>
    <t>Giá rẻ, chất lượng tốt. Nhiên viên tư vấn nhiệt tình</t>
  </si>
  <si>
    <t>Hàng ok,không có gì để chê</t>
  </si>
  <si>
    <t>sản phẩm rất tệ mọi người k nên mua. cái đầu tiên dùng dc 3 ngày k gọi dc đổi cái mới 1 ngày sạc pin 2 lần. nhân viên k hiểu j về dt khó giải thích</t>
  </si>
  <si>
    <t>Máy rất mau hết pin</t>
  </si>
  <si>
    <t>Ok chất lương</t>
  </si>
  <si>
    <t>Đang dùng bình thường. Chưa thấy lỗi gì</t>
  </si>
  <si>
    <t>Đt mau hết pin. Không dùng cũng hết pin nữa. Chán thật</t>
  </si>
  <si>
    <t>Good !</t>
  </si>
  <si>
    <t>Đt khó xài… mua cho người lớn tuổi nhưng bh k biết sử dụng. Có dự định đổi trả sang đt khác thì bên DMX có chính sách bảo hành k ạ… Dt mua mới 3 4 hôm thoi ạ</t>
  </si>
  <si>
    <t>Giá hợp lý ạ.</t>
  </si>
  <si>
    <t>Thiết bị dùng bình thường</t>
  </si>
  <si>
    <t>OK ! Rất hài lòng !</t>
  </si>
  <si>
    <t>Máy vẫm đang dùng tốt</t>
  </si>
  <si>
    <t>Nhân viên rất ok</t>
  </si>
  <si>
    <t>Cảm ơn st</t>
  </si>
  <si>
    <t>Không ý kiến gì thêm</t>
  </si>
  <si>
    <t>Nhỏ gọn thiết kế đẹp,dễ sử dụng</t>
  </si>
  <si>
    <t>Sản phẩm rất tốt Sản phẩm rất tốt</t>
  </si>
  <si>
    <t>Lo nge nhỏ xíu..</t>
  </si>
  <si>
    <t>Hết pin nhanh</t>
  </si>
  <si>
    <t>Tôi cảm nhận rất tốt</t>
  </si>
  <si>
    <t>(•‿•)</t>
  </si>
  <si>
    <t>Không hiện tên itel mà là 452 08, Nhân viên cũng không tìm ra được nguyên nhân</t>
  </si>
  <si>
    <t>Điện thoại mình mới mua mà gọi bị cho máy khác bị vọng tiếng, có đổi lại máy khác được không</t>
  </si>
  <si>
    <t>Cần nhất ở cái đt cục gạch là loa to, pin tốt thì loa nó lại bé tí, đi đường không nghe thấy gì, pin thì được 2 ngày. Nản.</t>
  </si>
  <si>
    <t>Máy này hao pin quá mới sạc từ chiều đến tối đã báo pin yếu ko đáng mua , chỉ phí tiền thôi ko đáng mua</t>
  </si>
  <si>
    <t>Sài mau hết pin , sạc pin 3 tiếng mới đầy mà Sài đc có 1 ngày là hết</t>
  </si>
  <si>
    <t>Chất lượng tốt bảo hành nhiệt tình</t>
  </si>
  <si>
    <t>Máy hay bị tự khởi động lại</t>
  </si>
  <si>
    <t>Toi rat hai long cach phuc vu cua cac ban</t>
  </si>
  <si>
    <t>Mới mua sạc đầy pin. Xài chưa được nữa ngày báo pin yếu.</t>
  </si>
  <si>
    <t>nhìn thì được.đừng thì mới thấy nhiều khiếm khuyết nhanh hết pin</t>
  </si>
  <si>
    <t>Hàng đẹp, dùng mượt, rất ủng hộ sản phẩm này của shop</t>
  </si>
  <si>
    <t>Máy sử dụng ok, Shop có thể hướng dẫn sử dụng gps của máy đc ko&gt;?</t>
  </si>
  <si>
    <t>Hay mất sóng, loa trong rè</t>
  </si>
  <si>
    <t>3 tháng sử dụng không rơi đã vỡ màn hình</t>
  </si>
  <si>
    <t>Bt</t>
  </si>
  <si>
    <t>Máy dùng đc</t>
  </si>
  <si>
    <t>Bình thường !</t>
  </si>
  <si>
    <t>Sp dùng tốt ạ</t>
  </si>
  <si>
    <t>Mình dùng thấy cũng OK</t>
  </si>
  <si>
    <t>Sản phẩm dùng tốt ,phục vụ tốt</t>
  </si>
  <si>
    <t>Pin nhanh hết,nói chung ko có ji để nói</t>
  </si>
  <si>
    <t>Không có</t>
  </si>
  <si>
    <t>product</t>
  </si>
  <si>
    <t>comment</t>
  </si>
  <si>
    <t>rating</t>
  </si>
  <si>
    <t>Column Labels</t>
  </si>
  <si>
    <t>Row Labels</t>
  </si>
  <si>
    <t>Grand Total</t>
  </si>
  <si>
    <t>(blank)</t>
  </si>
  <si>
    <t>bán hàng đã qua sử dụng hay gì mà điện thoại mới lại có sẵn cường lực lúc ở đó không thấy rõ không nên không báo được giời muốn đổi mới lại được không. Vừa mua được vài tiếng đồng hồ. Total</t>
  </si>
  <si>
    <t>Báo hư chân sạc , thay 19tr800k , không được bảo hành , bó tay với tgdd . Không bao giờ mua sắm ở đmx , và tgdd nữa , thua tiệm nhỏ lẻ Total</t>
  </si>
  <si>
    <t>Bắt witi quá yếu..thua vivo.. cảm thấy thất vọng Total</t>
  </si>
  <si>
    <t>Camera ổn áp. Sạc 1h15p đầy pin. Ít sài thù 2 hôm sạc 1 lần. Cày phim thì sài tầm 10 tiếng sạc 1 lần. K có chơi game nên k biết có lag hay k. Các app thì sử dụng bình thường. Đã sử dụng hơn 3 tháng Total</t>
  </si>
  <si>
    <t>Chip hơi yếu, Tiktok mặc định sẳn sợ bị thu thập dữ liệu thôi, mọi thứ còn lại quá ổn. Độ bền thì đợi thời gian .. Total</t>
  </si>
  <si>
    <t>Chụp ảnh đẹp, sạc nhanh chưa phát hiện lỗi Total</t>
  </si>
  <si>
    <t>Có 1 miến rác ở trong camara khi về nhà mới thấy k pít đc hổ trợ không Total</t>
  </si>
  <si>
    <t>Có đèn pin sáng lắm, pin được tầm 5 7 ngày thôi.Sạc type c sài chung sạc tiện hơn mấy cái sạc mini usb kia. Total</t>
  </si>
  <si>
    <t>Con này thật sự rất nóng nhe, mình mở cam phục vụ cho cv mới 10p mà nóng rát da tay đỏ luôn 1 mảng da. còn cam thì chụp da tưởng bị viêm da . Về chính sách thu cũ đổi mới thì thực sự quá tệ, ép khách hàng kinh khủng. Thu cũ đổi mới nhưng khi khách hàng bán lại thì lấy giá đã trừ thu cũ hiện trên bill để tính. Kết quả họ ép giá mình lỗ gần 6m, mua con này thời điểm 14m9 mà bán ra họ ép còn 9m3 xong họ bảo quanh co và hỗ trợ thêm 1m3 cho mình thì đc 10m7, hóa ra mình mất luôn con đt cũ, trong khi ban đầu báo giá thu cũ con đt của mình là 4m7. quá thất vọng về chính sách này. Total</t>
  </si>
  <si>
    <t>Đã mua thấy Sài mượt ....trong khi chờ đợi dán màn hình realme c17 điện máy xanh đức trọng lâm đồng....dán bong tróc mình nói nó chửi mình như con Total</t>
  </si>
  <si>
    <t>Đã trả giựt lắc kinh khủng Total</t>
  </si>
  <si>
    <t>Đẹp Total</t>
  </si>
  <si>
    <t>Điện thoại của e dùng tốt ạ Có điều pin hơi yếu 1 tý ạ Total</t>
  </si>
  <si>
    <t>Điện thoại cũng ổn, mặt lưng có chi tiết những điểm chấm lấp lánh bao phủ toàn bộ mặt lưng rất đẹp mà điện thoại cao cấp của hãng lại ko có, màn hình rất đẹp, có 120hz nữa, lướt tiktok rất mượt, chơi game cũng tạm ổn, vì máy nóng như iphone khi chơi game nặng và đôi khi có giật lag, hệ điều hành thì quá là ổn định, được cập nhật lâu dài, pin ổn, sạc cũng nhanh chụp hình thì rất chi tiết trong tầm giá, vẫn bị vỡ hình nhẹ khi zoom 10x, selfie cũng đẹp, quay slowmo tốt nhưng bị nhiễu video hơi nhiều ở vùng tối, tuy nhiên những vấn đề này có thể khắc phục ở bản cập nhật fix lỗi nhé, mong hãng ra bản cập nhật fix những lỗi này, mình mua điện thoại này cho 1 học sinh cấp 2, 7 điểm Total</t>
  </si>
  <si>
    <t>Điện thoại dễ sử dụng tín năng thì quá đã thiết kế màu xanh nhìn xinh xỉu đa nhiệm thì phải nói là quá tuyệt điện thoại dùng được cả ngày mới cần sạcSạc thì nhanh nữa thì còn gì bằng nói chung bé iu này 10 điểm nha Total</t>
  </si>
  <si>
    <t>Điện thoại lỗi ko kết nối đc mạng, đã đổi sang con khác vẫn bị. Ae cân nhắc trước mua Total</t>
  </si>
  <si>
    <t>Điện thoại oke tốt sài mượt Total</t>
  </si>
  <si>
    <t>Điện thoại phù hợp với giá tiền, chất lượng thì không thể bằng mấy loại đắt hơn được Total</t>
  </si>
  <si>
    <t>Điện thoại t mới mua được 1thang.bây giờ t dg lướt thì máy tự nhiên bị đứng k thể bấm vào dc...mà điện thoại cứ sáng đèn k tắt dc.. Total</t>
  </si>
  <si>
    <t>Điện thoại tốt, pin trâu, mua cho ng lớn tuổi dùng rất ok. Total</t>
  </si>
  <si>
    <t>Dùng 5 tháng thì bị tình trạng pin ảo, mới sạc đầy lúc sáng ko dùng gì tới tối báo hết pin, cắm sạc vào khoảng 5p đã báo sạc đầy, bây giờ thì pin phồng rộp bung cả nắp pin. Như vậy có đc bảo hành ko Total</t>
  </si>
  <si>
    <t>Dùng được Total</t>
  </si>
  <si>
    <t>Dùng máy hơi nóng. Nhưng cũng OK Total</t>
  </si>
  <si>
    <t>Dùng mượt , nhanh Total</t>
  </si>
  <si>
    <t>em mua dc 1 thang thì day sạc k dùng đước có dc đổi dây sạc khác k a Total</t>
  </si>
  <si>
    <t>Em mua điện thoại oppo find n3 giờ muốn dán màn hình mà khó quá. Tại điểm điểm e mua hàng k có dán. Xin hỏi giờ muốn dán thì đi đâu ạ. E ở huyện yên mô tỉnh ninh bình Total</t>
  </si>
  <si>
    <t>Giá rẻ, chất lượng tốt. Nhiên viên tư vấn nhiệt tình Total</t>
  </si>
  <si>
    <t>Giao hàng nhanh chóng, điện thoại xài tốt Total</t>
  </si>
  <si>
    <t>Hàng trưng bày. Sạc 4x lần mà pin tụt còn 94% Total</t>
  </si>
  <si>
    <t>Hiện tại xài ổn Total</t>
  </si>
  <si>
    <t>Khi mua tôi nói rõ nhu cầu nghe fm, khi đem về sử dụng nghe chỉ được 1 đài, pin tuột rất nhanh dù không dùng, rất không hài lòng về sản phẩm và tư vấn bán hàng Total</t>
  </si>
  <si>
    <t>Lag k load đc luôn. Mới mua chưa đc 1 tháng Total</t>
  </si>
  <si>
    <t>Lỗi sạc pin không ngắt Total</t>
  </si>
  <si>
    <t>Lỗi sim Total</t>
  </si>
  <si>
    <t>Lừa dối khách hàng nhé . Mua hàng mà tức ói máu Total</t>
  </si>
  <si>
    <t>Màn hình điện thoại không bị chói lóa rất tiện lợi khi sử dụng ngoài trời nắng, màn hình lại có độ nhám khác với màn hình truyền thống khá mới lạ tôi rất thích Total</t>
  </si>
  <si>
    <t>Màng hình và chíp khá tệ trong tầm giá Total</t>
  </si>
  <si>
    <t>Mau hết bin dù k chơi game .để k cũng mau hết bin hơn máy cũ . cập nhật wifi rất yếu.thua xa realme 7 củ rất nhiều Total</t>
  </si>
  <si>
    <t>Mẫu mã đẹp , giá cả phù hợp . Total</t>
  </si>
  <si>
    <t>Máy êm. Loa lớn. Chữ lớn. Pin lâu. Total</t>
  </si>
  <si>
    <t>Máy mình mua 3 tháng hai hôm nay cứ báo ẩm chân sạc.. hộ trợ Total</t>
  </si>
  <si>
    <t>Máy nhiều khi bị lag, với lại cho em hỏi là cục sạc của máy được bảo hành không ạ. Em cắm sạc mà bị chập điện xog rồi giờ cắm sạc không được nữa ạ Total</t>
  </si>
  <si>
    <t>Máy về đơ màn hình giật đùng đùng mai mình đem ra nhập trả Total</t>
  </si>
  <si>
    <t>máy vừa chậm vừa lag, 1 ngày chắc báo hệ thống không phản hồi mấy lần. Sd lâu là máy bị nóng nữa chỉ được mỗi cái sạc nhanh. Nên sd đc tầm 10 ngày mình bán lại cho bên tgdd luôn. Lỗ 500k lúc nghe là sẽ lỗ 500k thì mình có hỏi máy mình sd bị vậy thì có bảo hành không. Bạn đấy kêu bảo hành do lỗi của nhà sản xuất, với bạn ấy thấy máy hoạt động bình thường mình nghe hơi phản cảm như kiểu bạn bảo mình nói điêu, máy sd bình thường mình bán chi, mà do mình thấy nói thế thì thôi mình bán luôn mua máy khác. Total</t>
  </si>
  <si>
    <t>Máy xài êm, nhẹ, lướt màn hình nhạy, thoải mái. Mình là fan của oppo gần 7 năm rồi, xài từ đời F1s tới giờ. Đổi máy này là máy thứ 3 thôi, xài rất êm, mượt, mấy máy cũ vẫn chưa hư hại gì nhưng mình chỉ lên đời thôi. Rất hài lòng luôn ạ Total</t>
  </si>
  <si>
    <t>May xai ok Total</t>
  </si>
  <si>
    <t>Mình dùng máy này ngằn 1 năm rồi thấy khá ổn nhà wife thì kết nối hơi yếu hơn Oppo nhưng vẫn dùng khá ổn ....nhân viên chỗ mình mua mình khá thấy không nhiệt tình khi mình đến mua là hàng chưa có nên phải đợi hàng về .theo như mình biết có người thân làm trong thế giới Di Động cho bt khi mua mà hàng chưa về đợi điều hàng về thì sẽ giảm cho khách 1% nhưng mình thấy là ko có . Dùng 1 thời gian pin hình như ko cầm như trước giảm khoảng 20% Total</t>
  </si>
  <si>
    <t>Mình mới mua máy hôm 24/5 mấy hôm đầu dùng ok nhưng mấy hôm nay mạng wifi rất chập chờn lúc được lúc không bật 4g lại dùng bt rất rất bực mình khi lướt wed Total</t>
  </si>
  <si>
    <t>Mình mua dt A18 này có ctrinh bôc thăm trúng thưởng mà tại sao ko tư vấn mình Total</t>
  </si>
  <si>
    <t>Mới dùng đã bị sọc màn hình nhỏ rồi Total</t>
  </si>
  <si>
    <t>Mới mua hôm 30/5. Pin kèm máy dùng đến sáng 3/6 mới sạc pin lần đầu. Nói chung ban đầu thấy ổn. Nhân viên siêu thị giao hàng tận nơi. Nhiệt tình cho dù đi giao hơi xa. Cảm ơn Total</t>
  </si>
  <si>
    <t>Mới mua máy cũ hôm 6/6 thấy pin dùng cả ngày chơi game cả ngày không hết pin. Máy mát OK nhân viên .Nữ hơi béo làm tầm 11h trưa tại chi nhánh lê trọng tấn với kênh 19/5 .thái độ coi thường người khác. Ghét qua 104 hoà bình nhiệt tình vui vẻ. Duyệt máy quá OK luôn Total</t>
  </si>
  <si>
    <t>Mới mua pin ok, máy k đơ.sau 2tháng pin tụt nhanh hơn, máy có lúc đơ Total</t>
  </si>
  <si>
    <t>Mới mua về có mấy tiếng. Dùng được 30p sao nóng quá trời nóng, chỉ gọi điện nhắn tin Total</t>
  </si>
  <si>
    <t>Mua cho mẹ xài thấy ok, pin lâu hết, cam chụp đẹp Total</t>
  </si>
  <si>
    <t>mua đc 2 tháng, hôm 5/6 đi làm trời mưa, bỏ trong túi đến lúc ko lên nguồn đem TGDD 378 Nguyễn Trãi, Thanh Xuân bảo hành thì nay hãng Ss gọi báo hỏng main với màn, báo giá hơn 4 củ trong khi máy mới có 3 củ 6, vẫn đang bảo hành . Đây có thể là lần cuối tôi mua hàng TGDD và hàng SS, các người làm ăn cực kỳ tồi tệ, vô trách nhiệm với khách hàng . Total</t>
  </si>
  <si>
    <t>Mua điện thoại tại hệ thống về lên wedsite giá thấp hơn là sao nhỉ Total</t>
  </si>
  <si>
    <t>Mua được 2 tuần máy lỗi nhiều nóng tụt pin. Ko thể chấp nhận được với con máy hơn chục củ Total</t>
  </si>
  <si>
    <t>Mua máy từ 28/5. Máy đẹp nhưng khả năng bắt wifi quá yếu dù ngồi ngay cạnh wifi, đã để thử các máy samsung cũ kế bên nhưng các máy khác vẫn chạy được trừ A 55. Một điểm nữa là hình như mình mua nhầm máy lỗi hay sao ấy mà cảm ứng lúc được lúc không. Sản phẩm gần 10tr mà tệ thật sự. Total</t>
  </si>
  <si>
    <t>mua tháng 11 lâu lâu cảm ưng bị đơ hiện tại đơ luôn lên nguồn ko dùng được cảm ứng Total</t>
  </si>
  <si>
    <t>Mua về để cài báo thức mà trở thành báo hại vì máy sập nguồn liên tục. Muốn Shop đổi máy của thương hiệu khác. Total</t>
  </si>
  <si>
    <t>nhân viên . và quản lý phục vụ tốt . nhiệt tình Total</t>
  </si>
  <si>
    <t>Ok Total</t>
  </si>
  <si>
    <t>Oke nhé Total</t>
  </si>
  <si>
    <t>Ổn Total</t>
  </si>
  <si>
    <t>Phải nói là chiếc điện thoại Nokia này Rất nhanh hạo pin. Để một ngày không làm gì cũng hết pin. Đây là mua mới từ thế giới di động nhé. Nokia bây giờ chỉ là cái mác thôi, Chắc chắn là hàng của Trung Quốc. Nhưng mà hàng nội địa của Trung Quốc vẫn rất tốt. Thật sự hãng Nokia bị sụp đổ là đúng Total</t>
  </si>
  <si>
    <t>Quá buồn, mua về coi youtube mà còn chậm điện thoại cũ của mình, hút wifi yếu quá Total</t>
  </si>
  <si>
    <t>Quả máy mới mua hum 20 tháng 5 năm 2024 mà trượt lúc được lúc không máy thì dùg ô khê Total</t>
  </si>
  <si>
    <t>quá tệ, sài đang gọi nữa chừng thì mất sóng. thật sự tạm biệt tgđ và nokia, tgdd cũng nên chọn sp uy tín mà bán đừng có lựa mấy cái dt chất lượng thấp mà bán. chỉ mang đến bực mình Total</t>
  </si>
  <si>
    <t>Rất tốt Total</t>
  </si>
  <si>
    <t>Realme rất nhiều tiện ích hữu dụng, chụp ảnh đẹp, giá vừa phải, rất ổn. TGDD phục vụ rất chu đáo. Total</t>
  </si>
  <si>
    <t>Rốt tốt Total</t>
  </si>
  <si>
    <t>Sạc nhanh pin trâu 1 SP đáng cân nhắc Total</t>
  </si>
  <si>
    <t>Sản phẩm không phụ vụ được công việc của tui Đã ra cửa hàng nhưng cửa hàng không giải quyết được Total</t>
  </si>
  <si>
    <t>Sản phẩm tốt, máy dùng mượt, pin trâu. % Pin 1 tháng đầu hơi hao 3% tới nay vẫn chưa tụt, cụm viền camera dễ xước ko đụng chạm va đập rơi gì hết vẫn xước ít. Đánh giá máy tốt nên dùng máy nhẹ xài ốp oke, nhiều màu camera đẹp rẻ hơn 14Promax. Đã mua được 5 tháng. Total</t>
  </si>
  <si>
    <t>Sao lướt k mượt gì hết. Total</t>
  </si>
  <si>
    <t>Sao mua thấy bảo hành có 12t Total</t>
  </si>
  <si>
    <t>Shop ơimình lỡ làm mất cái sạc vs cái dây rồi liệu sạc cái khác có sao không ạ Total</t>
  </si>
  <si>
    <t>Thay màn hình zin của Oppo a79 5g hiện tại giá bao nhiêu vậy ạ Total</t>
  </si>
  <si>
    <t>Tốt Total</t>
  </si>
  <si>
    <t>Tốt 1 Total</t>
  </si>
  <si>
    <t>Tốt nhé ạ Total</t>
  </si>
  <si>
    <t>Tốt trong tầm giá Total</t>
  </si>
  <si>
    <t>Xài ok Total</t>
  </si>
  <si>
    <t>Xin cho hỏi.mình mới mua samsung a35 khoang 3 ngày ở tgdd Khu Công Nghiệp Giao Long Bến Tre.máy sử dụng khoảng 10 phút là pin rất nóng.hỏi vậy mình đổi lại máy samsung a35 khác.pin không bị nóng được k ạ Total</t>
  </si>
  <si>
    <t>(blank)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</si>
</sst>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scheme val="minor"/>
    </font>
    <font>
      <b/>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460.840755324076" createdVersion="8" refreshedVersion="8" minRefreshableVersion="3" recordCount="110" xr:uid="{6B911A25-275B-4820-9E76-46D3309269CE}">
  <cacheSource type="worksheet">
    <worksheetSource ref="A1:ARQ111" sheet="Sheet1"/>
  </cacheSource>
  <cacheFields count="1161">
    <cacheField name="product" numFmtId="0">
      <sharedItems count="109">
        <s v="Điện thoại Samsung Galaxy S23 Ultra 5G 8GB/256GB"/>
        <s v="Điện thoại Samsung Galaxy A55 5G 8GB/128GB"/>
        <s v="Điện thoại Samsung Galaxy M54 5G 8GB/256GB"/>
        <s v="Điện thoại Samsung Galaxy S23 FE 5G 8GB/128GB Xanh mint/Trắng"/>
        <s v="Điện thoại Samsung Galaxy A35 5G 8GB/128GB"/>
        <s v="Điện thoại Samsung Galaxy S24 Ultra 5G 12GB/256GB"/>
        <s v="Điện thoại Samsung Galaxy S24 5G 8GB/256GB"/>
        <s v="Điện thoại Samsung Galaxy S24+ 5G 12GB/256GB"/>
        <s v="Điện thoại Samsung Galaxy A34 5G 8GB/256GB"/>
        <s v="Điện thoại Samsung Galaxy A25 5G 8GB/128GB"/>
        <s v="Điện thoại Samsung Galaxy A15 5G 8GB/256GB"/>
        <s v="Điện thoại Samsung Galaxy A15 8GB/128GB"/>
        <s v="Điện thoại Samsung Galaxy A24 6GB/128GB"/>
        <s v="Điện thoại Samsung Galaxy A05s 6GB/128GB"/>
        <s v="Điện thoại Samsung Galaxy A14 5G 4GB/128GB"/>
        <s v="Điện thoại Samsung Galaxy A05 6GB/128GB"/>
        <s v="Điện thoại Samsung Galaxy Z Fold5 5G 12GB/256GB"/>
        <s v="Điện thoại Samsung Galaxy Z Flip5 5G 8GB/256GB"/>
        <s v="Điện thoại Samsung Galaxy S23 FE 5G 8GB/256GB"/>
        <s v="Điện thoại iPhone 15 Pro Max 256GB"/>
        <s v="Điện thoại iPhone 13 128GB"/>
        <s v="Điện thoại iPhone 15 Pro 128GB"/>
        <s v="Điện thoại iPhone 15 Plus 128GB"/>
        <s v="Điện thoại iPhone 15 128GB"/>
        <s v="Điện thoại iPhone 11 64GB"/>
        <s v="Điện thoại iPhone 12 64GB"/>
        <s v="Điện thoại iPhone 14 Pro Max 128GB"/>
        <s v="Điện thoại iPhone 14 Plus 128GB"/>
        <s v="Điện thoại iPhone 14 128GB"/>
        <s v="Điện thoại OPPO Reno11 F 5G 8GB/256GB Xanh/Xanh đen"/>
        <s v="Điện thoại OPPO A58 6GB/128GB"/>
        <s v="Điện thoại OPPO A18 4GB/64GB"/>
        <s v="Điện thoại OPPO Reno11 5G 8GB/256GB"/>
        <s v="Điện thoại OPPO A38 6GB/128GB"/>
        <s v="Điện thoại OPPO Reno11 Pro 5G 12GB/512GB"/>
        <s v="Điện thoại OPPO Reno10 5G 8GB/128GB"/>
        <s v="Điện thoại OPPO Reno10 Pro 5G 12GB/256GB"/>
        <s v="Điện thoại OPPO Reno10 Pro+ 5G 12GB/256GB"/>
        <s v="Điện thoại OPPO Reno8 T 8GB/256GB"/>
        <s v="Điện thoại OPPO Find N3 5G 16GB/512GB"/>
        <s v="Điện thoại OPPO Find N3 Flip 5G 12GB/256GB Hồng"/>
        <s v="Điện thoại OPPO Find N2 Flip 5G 8GB/256GB"/>
        <s v="Điện thoại OPPO A79 5G 8GB/256GB"/>
        <s v="Điện thoại OPPO A98 5G 8GB/256GB"/>
        <s v="Điện thoại OPPO A78 8GB/256GB"/>
        <s v="Điện thoại OPPO A60 8GB/128GB"/>
        <s v="Điện thoại OPPO A17K 3GB/64GB"/>
        <s v="N/A"/>
        <s v="Điện thoại Xiaomi Redmi Note 13 8GB/128GB"/>
        <s v="Điện thoại Xiaomi Redmi Note 13 Pro 8GB/128GB"/>
        <s v="Điện thoại Xiaomi Redmi 13C 6GB/128GB"/>
        <s v="Điện thoại Xiaomi Redmi 12 4GB/128GB"/>
        <s v="Điện thoại Xiaomi Redmi A3 3GB/64GB"/>
        <s v="Điện thoại Xiaomi Redmi Note 13 Pro 5G 8GB/256GB"/>
        <s v="Điện thoại Xiaomi 14 5G 12GB/256GB"/>
        <s v="Điện thoại Xiaomi 14 Ultra 16GB/512GB"/>
        <s v="Điện thoại Xiaomi 13T 5G 8GB/256GB"/>
        <s v="Điện thoại Xiaomi Redmi Note 13 Pro+ 5G 8GB/256GB"/>
        <s v="Điện thoại vivo Y36 8GB/128GB"/>
        <s v="Điện thoại vivo Y100 8GB/128GB"/>
        <s v="Điện thoại vivo Y03 4GB/64GB"/>
        <s v="Điện thoại vivo Y17s 4GB/64GB"/>
        <s v="Điện thoại vivo V30 5G 12GB/512GB"/>
        <s v="Điện thoại vivo V30e 5G 8GB/256GB"/>
        <s v="Điện thoại vivo V29e 5G 12GB/256GB"/>
        <s v="Điện thoại vivo Y18 8GB/128GB"/>
        <s v="Điện thoại vivo Y18S 6GB/128GB"/>
        <s v="Điện thoại vivo Y02T 4GB/64GB"/>
        <s v="Điện thoại realme C65 8GB/128GB"/>
        <s v="Điện thoại realme Note 50 3GB/64GB"/>
        <s v="Điện thoại realme C55 6GB/128GB"/>
        <s v="Điện thoại realme C67 8GB/128GB"/>
        <s v="Điện thoại realme 11 8GB/256GB"/>
        <s v="Điện thoại realme C53 6GB/128GB"/>
        <s v="Điện thoại realme C51 3GB/64GB"/>
        <s v="Điện thoại realme 11 Pro+ 5G 12GB/512GB"/>
        <s v="Điện thoại realme C60 4GB/64GB"/>
        <s v="Điện thoại HONOR X8b 8GB/512GB"/>
        <s v="Điện thoại HONOR 90 Lite 8GB/256GB"/>
        <s v="Điện thoại HONOR X7b 8GB/256GB"/>
        <s v="Điện thoại HONOR X5 Plus 4GB/64GB"/>
        <s v="Điện thoại HONOR 90 12GB/256GB"/>
        <s v="Điện thoại HONOR X6a 4GB/128GB"/>
        <s v="Điện thoại TCL 40 NXTPAPER 8GB/256GB"/>
        <s v="Điện thoại TCL 505 4GB/128GB"/>
        <s v="Điện thoại TCL 406s 4GB/64GB"/>
        <s v="Điện thoại Tecno Spark 20C 8GB/128GB"/>
        <s v="Điện thoại Tecno Spark Go 2024 3GB/64GB"/>
        <s v="Điện thoại Nokia 8210 4G"/>
        <s v="Điện thoại Nokia 215 4G"/>
        <s v="Điện thoại Nokia 110 4G Pro"/>
        <s v="Điện thoại Nokia 105 4G Pro"/>
        <s v="Điện thoại Nokia 105"/>
        <s v="Điện thoại Nokia 220 4G"/>
        <s v="Điện thoại Nokia 3210 4G"/>
        <s v="Điện thoại Masstel Fami 50 4G"/>
        <s v="Điện thoại Masstel IZI T6 4G"/>
        <s v="Điện thoại Masstel IZI 10"/>
        <s v="Điện thoại Masstel FAMI 60"/>
        <s v="Điện thoại Masstel Lux 10"/>
        <s v="Điện thoại Masstel Fami 60S 4G"/>
        <s v="Điện thoại Mobell F309 4G"/>
        <s v="Điện thoại Mobell Rock 4"/>
        <s v="Điện thoại Mobell M539"/>
        <s v="Điện thoại Mobell F209"/>
        <s v="Điện thoại Mobell M331 4G"/>
        <s v="Điện thoại Mobell M239 4G"/>
        <s v="Điện thoại Itel it9210"/>
        <s v="Điện thoại Itel it9010"/>
      </sharedItems>
    </cacheField>
    <cacheField name="comment" numFmtId="0">
      <sharedItems containsBlank="1" count="86" longText="1">
        <s v="Mua điện thoại tại hệ thống về lên wedsite giá thấp hơn là sao nhỉ"/>
        <s v="Mua máy từ 28/5. Máy đẹp nhưng khả năng bắt wifi quá yếu dù ngồi ngay cạnh wifi, đã để thử các máy samsung cũ kế bên nhưng các máy khác vẫn chạy được trừ A 55. Một điểm nữa là hình như mình mua nhầm máy lỗi hay sao ấy mà cảm ứng lúc được lúc không. Sản phẩm gần 10tr mà tệ thật sự."/>
        <s v="Điện thoại lỗi ko kết nối đc mạng, đã đổi sang con khác vẫn bị. Ae cân nhắc trước mua"/>
        <s v="Mua được 2 tuần máy lỗi nhiều nóng tụt pin. Ko thể chấp nhận được với con máy hơn chục củ"/>
        <s v="Xin cho hỏi.mình mới mua samsung a35 khoang 3 ngày ở tgdd Khu Công Nghiệp Giao Long Bến Tre.máy sử dụng khoảng 10 phút là pin rất nóng.hỏi vậy mình đổi lại máy samsung a35 khác.pin không bị nóng được k ạ"/>
        <s v="Hiện tại xài ổn"/>
        <m/>
        <s v="Dùng máy hơi nóng. Nhưng cũng OK"/>
        <s v="Máy mình mua 3 tháng hai hôm nay cứ báo ẩm chân sạc.. hộ trợ"/>
        <s v="Điện thoại cũng ổn, mặt lưng có chi tiết những điểm chấm lấp lánh bao phủ toàn bộ mặt lưng rất đẹp mà điện thoại cao cấp của hãng lại ko có, màn hình rất đẹp, có 120hz nữa, lướt tiktok rất mượt, chơi game cũng tạm ổn, vì máy nóng như iphone khi chơi game nặng và đôi khi có giật lag, hệ điều hành thì quá là ổn định, được cập nhật lâu dài, pin ổn, sạc cũng nhanh chụp hình thì rất chi tiết trong tầm giá, vẫn bị vỡ hình nhẹ khi zoom 10x, selfie cũng đẹp, quay slowmo tốt nhưng bị nhiễu video hơi nhiều ở vùng tối, tuy nhiên những vấn đề này có thể khắc phục ở bản cập nhật fix lỗi nhé, mong hãng ra bản cập nhật fix những lỗi này, mình mua điện thoại này cho 1 học sinh cấp 2, 7 điểm"/>
        <s v="Máy về đơ màn hình giật đùng đùng mai mình đem ra nhập trả"/>
        <s v="nhân viên . và quản lý phục vụ tốt . nhiệt tình"/>
        <s v="Shop ơimình lỡ làm mất cái sạc vs cái dây rồi liệu sạc cái khác có sao không ạ"/>
        <s v="Sao lướt k mượt gì hết."/>
        <s v="mua đc 2 tháng, hôm 5/6 đi làm trời mưa, bỏ trong túi đến lúc ko lên nguồn đem TGDD 378 Nguyễn Trãi, Thanh Xuân bảo hành thì nay hãng Ss gọi báo hỏng main với màn, báo giá hơn 4 củ trong khi máy mới có 3 củ 6, vẫn đang bảo hành . Đây có thể là lần cuối tôi mua hàng TGDD và hàng SS, các người làm ăn cực kỳ tồi tệ, vô trách nhiệm với khách hàng ."/>
        <s v="mua tháng 11 lâu lâu cảm ưng bị đơ hiện tại đơ luôn lên nguồn ko dùng được cảm ứng"/>
        <s v="Xài ok"/>
        <s v="Tốt"/>
        <s v="Con này thật sự rất nóng nhe, mình mở cam phục vụ cho cv mới 10p mà nóng rát da tay đỏ luôn 1 mảng da. còn cam thì chụp da tưởng bị viêm da . Về chính sách thu cũ đổi mới thì thực sự quá tệ, ép khách hàng kinh khủng. Thu cũ đổi mới nhưng khi khách hàng bán lại thì lấy giá đã trừ thu cũ hiện trên bill để tính. Kết quả họ ép giá mình lỗ gần 6m, mua con này thời điểm 14m9 mà bán ra họ ép còn 9m3 xong họ bảo quanh co và hỗ trợ thêm 1m3 cho mình thì đc 10m7, hóa ra mình mất luôn con đt cũ, trong khi ban đầu báo giá thu cũ con đt của mình là 4m7. quá thất vọng về chính sách này."/>
        <s v="em mua dc 1 thang thì day sạc k dùng đước có dc đổi dây sạc khác k a"/>
        <s v="Mình mới mua máy hôm 24/5 mấy hôm đầu dùng ok nhưng mấy hôm nay mạng wifi rất chập chờn lúc được lúc không bật 4g lại dùng bt rất rất bực mình khi lướt wed"/>
        <s v="Sản phẩm tốt, máy dùng mượt, pin trâu. % Pin 1 tháng đầu hơi hao 3% tới nay vẫn chưa tụt, cụm viền camera dễ xước ko đụng chạm va đập rơi gì hết vẫn xước ít. Đánh giá máy tốt nên dùng máy nhẹ xài ốp oke, nhiều màu camera đẹp rẻ hơn 14Promax. Đã mua được 5 tháng."/>
        <s v="Giao hàng nhanh chóng, điện thoại xài tốt"/>
        <s v="Có 1 miến rác ở trong camara khi về nhà mới thấy k pít đc hổ trợ không"/>
        <s v="Hàng trưng bày. Sạc 4x lần mà pin tụt còn 94%"/>
        <s v="Báo hư chân sạc , thay 19tr800k , không được bảo hành , bó tay với tgdd . Không bao giờ mua sắm ở đmx , và tgdd nữa , thua tiệm nhỏ lẻ"/>
        <s v="Đẹp"/>
        <s v="Quả máy mới mua hum 20 tháng 5 năm 2024 mà trượt lúc được lúc không máy thì dùg ô khê"/>
        <s v="Điện thoại dễ sử dụng tín năng thì quá đã thiết kế màu xanh nhìn xinh xỉu đa nhiệm thì phải nói là quá tuyệt điện thoại dùng được cả ngày mới cần sạcSạc thì nhanh nữa thì còn gì bằng nói chung bé iu này 10 điểm nha"/>
        <s v="Điện thoại oke tốt sài mượt"/>
        <s v="Mình mua dt A18 này có ctrinh bôc thăm trúng thưởng mà tại sao ko tư vấn mình"/>
        <s v="Camera ổn áp. Sạc 1h15p đầy pin. Ít sài thù 2 hôm sạc 1 lần. Cày phim thì sài tầm 10 tiếng sạc 1 lần. K có chơi game nên k biết có lag hay k. Các app thì sử dụng bình thường. Đã sử dụng hơn 3 tháng"/>
        <s v="Mẫu mã đẹp , giá cả phù hợp ."/>
        <s v="Chụp ảnh đẹp, sạc nhanh chưa phát hiện lỗi"/>
        <s v="May xai ok"/>
        <s v="Máy xài êm, nhẹ, lướt màn hình nhạy, thoải mái. Mình là fan của oppo gần 7 năm rồi, xài từ đời F1s tới giờ. Đổi máy này là máy thứ 3 thôi, xài rất êm, mượt, mấy máy cũ vẫn chưa hư hại gì nhưng mình chỉ lên đời thôi. Rất hài lòng luôn ạ"/>
        <s v="bán hàng đã qua sử dụng hay gì mà điện thoại mới lại có sẵn cường lực lúc ở đó không thấy rõ không nên không báo được giời muốn đổi mới lại được không. Vừa mua được vài tiếng đồng hồ."/>
        <s v="Bắt witi quá yếu..thua vivo.. cảm thấy thất vọng"/>
        <s v="Em mua điện thoại oppo find n3 giờ muốn dán màn hình mà khó quá. Tại điểm điểm e mua hàng k có dán. Xin hỏi giờ muốn dán thì đi đâu ạ. E ở huyện yên mô tỉnh ninh bình"/>
        <s v="Ok"/>
        <s v="Thay màn hình zin của Oppo a79 5g hiện tại giá bao nhiêu vậy ạ"/>
        <s v="Máy nhiều khi bị lag, với lại cho em hỏi là cục sạc của máy được bảo hành không ạ. Em cắm sạc mà bị chập điện xog rồi giờ cắm sạc không được nữa ạ"/>
        <s v="Điện thoại phù hợp với giá tiền, chất lượng thì không thể bằng mấy loại đắt hơn được"/>
        <s v="Rất tốt"/>
        <s v="Quá buồn, mua về coi youtube mà còn chậm điện thoại cũ của mình, hút wifi yếu quá"/>
        <s v="Tốt trong tầm giá"/>
        <s v="Đã mua thấy Sài mượt ....trong khi chờ đợi dán màn hình realme c17 điện máy xanh đức trọng lâm đồng....dán bong tróc mình nói nó chửi mình như con"/>
        <s v="Dùng được"/>
        <s v="Mới mua về có mấy tiếng. Dùng được 30p sao nóng quá trời nóng, chỉ gọi điện nhắn tin"/>
        <s v="Ổn"/>
        <s v="Sản phẩm không phụ vụ được công việc của tui Đã ra cửa hàng nhưng cửa hàng không giải quyết được"/>
        <s v="Sạc nhanh pin trâu 1 SP đáng cân nhắc"/>
        <s v="Mua cho mẹ xài thấy ok, pin lâu hết, cam chụp đẹp"/>
        <s v="Mới mua máy cũ hôm 6/6 thấy pin dùng cả ngày chơi game cả ngày không hết pin. Máy mát OK nhân viên .Nữ hơi béo làm tầm 11h trưa tại chi nhánh lê trọng tấn với kênh 19/5 .thái độ coi thường người khác. Ghét qua 104 hoà bình nhiệt tình vui vẻ. Duyệt máy quá OK luôn"/>
        <s v="Lag k load đc luôn. Mới mua chưa đc 1 tháng"/>
        <s v="Realme rất nhiều tiện ích hữu dụng, chụp ảnh đẹp, giá vừa phải, rất ổn. TGDD phục vụ rất chu đáo."/>
        <s v="Đã trả giựt lắc kinh khủng"/>
        <s v="Mình dùng máy này ngằn 1 năm rồi thấy khá ổn nhà wife thì kết nối hơi yếu hơn Oppo nhưng vẫn dùng khá ổn ....nhân viên chỗ mình mua mình khá thấy không nhiệt tình khi mình đến mua là hàng chưa có nên phải đợi hàng về .theo như mình biết có người thân làm trong thế giới Di Động cho bt khi mua mà hàng chưa về đợi điều hàng về thì sẽ giảm cho khách 1% nhưng mình thấy là ko có . Dùng 1 thời gian pin hình như ko cầm như trước giảm khoảng 20%"/>
        <s v="Mới mua pin ok, máy k đơ.sau 2tháng pin tụt nhanh hơn, máy có lúc đơ"/>
        <s v="Mau hết bin dù k chơi game .để k cũng mau hết bin hơn máy cũ . cập nhật wifi rất yếu.thua xa realme 7 củ rất nhiều"/>
        <s v="Điện thoại t mới mua được 1thang.bây giờ t dg lướt thì máy tự nhiên bị đứng k thể bấm vào dc...mà điện thoại cứ sáng đèn k tắt dc.."/>
        <s v="máy vừa chậm vừa lag, 1 ngày chắc báo hệ thống không phản hồi mấy lần. Sd lâu là máy bị nóng nữa chỉ được mỗi cái sạc nhanh. Nên sd đc tầm 10 ngày mình bán lại cho bên tgdd luôn. Lỗ 500k lúc nghe là sẽ lỗ 500k thì mình có hỏi máy mình sd bị vậy thì có bảo hành không. Bạn đấy kêu bảo hành do lỗi của nhà sản xuất, với bạn ấy thấy máy hoạt động bình thường mình nghe hơi phản cảm như kiểu bạn bảo mình nói điêu, máy sd bình thường mình bán chi, mà do mình thấy nói thế thì thôi mình bán luôn mua máy khác."/>
        <s v="Lừa dối khách hàng nhé . Mua hàng mà tức ói máu"/>
        <s v="Oke nhé"/>
        <s v="Sao mua thấy bảo hành có 12t"/>
        <s v="Dùng mượt , nhanh"/>
        <s v="Màn hình điện thoại không bị chói lóa rất tiện lợi khi sử dụng ngoài trời nắng, màn hình lại có độ nhám khác với màn hình truyền thống khá mới lạ tôi rất thích"/>
        <s v="Rốt tốt"/>
        <s v="Màng hình và chíp khá tệ trong tầm giá"/>
        <s v="Chip hơi yếu, Tiktok mặc định sẳn sợ bị thu thập dữ liệu thôi, mọi thứ còn lại quá ổn. Độ bền thì đợi thời gian .."/>
        <s v="Mới dùng đã bị sọc màn hình nhỏ rồi"/>
        <s v="Phải nói là chiếc điện thoại Nokia này Rất nhanh hạo pin. Để một ngày không làm gì cũng hết pin. Đây là mua mới từ thế giới di động nhé. Nokia bây giờ chỉ là cái mác thôi, Chắc chắn là hàng của Trung Quốc. Nhưng mà hàng nội địa của Trung Quốc vẫn rất tốt. Thật sự hãng Nokia bị sụp đổ là đúng"/>
        <s v="Điện thoại tốt, pin trâu, mua cho ng lớn tuổi dùng rất ok."/>
        <s v="Mới mua hôm 30/5. Pin kèm máy dùng đến sáng 3/6 mới sạc pin lần đầu. Nói chung ban đầu thấy ổn. Nhân viên siêu thị giao hàng tận nơi. Nhiệt tình cho dù đi giao hơi xa. Cảm ơn"/>
        <s v="quá tệ, sài đang gọi nữa chừng thì mất sóng. thật sự tạm biệt tgđ và nokia, tgdd cũng nên chọn sp uy tín mà bán đừng có lựa mấy cái dt chất lượng thấp mà bán. chỉ mang đến bực mình"/>
        <s v="Tốt nhé ạ"/>
        <s v="Máy êm. Loa lớn. Chữ lớn. Pin lâu."/>
        <s v="Điện thoại của e dùng tốt ạ Có điều pin hơi yếu 1 tý ạ"/>
        <s v="Có đèn pin sáng lắm, pin được tầm 5 7 ngày thôi.Sạc type c sài chung sạc tiện hơn mấy cái sạc mini usb kia."/>
        <s v="Dùng 5 tháng thì bị tình trạng pin ảo, mới sạc đầy lúc sáng ko dùng gì tới tối báo hết pin, cắm sạc vào khoảng 5p đã báo sạc đầy, bây giờ thì pin phồng rộp bung cả nắp pin. Như vậy có đc bảo hành ko"/>
        <s v="Tốt 1"/>
        <s v="Lỗi sim"/>
        <s v="Khi mua tôi nói rõ nhu cầu nghe fm, khi đem về sử dụng nghe chỉ được 1 đài, pin tuột rất nhanh dù không dùng, rất không hài lòng về sản phẩm và tư vấn bán hàng"/>
        <s v="Lỗi sạc pin không ngắt"/>
        <s v="Mua về để cài báo thức mà trở thành báo hại vì máy sập nguồn liên tục. Muốn Shop đổi máy của thương hiệu khác."/>
        <s v="Giá rẻ, chất lượng tốt. Nhiên viên tư vấn nhiệt tình"/>
      </sharedItems>
    </cacheField>
    <cacheField name="rating" numFmtId="0">
      <sharedItems containsString="0" containsBlank="1" containsNumber="1" containsInteger="1" minValue="1" maxValue="5" count="6">
        <n v="3"/>
        <n v="2"/>
        <n v="1"/>
        <n v="5"/>
        <m/>
        <n v="4"/>
      </sharedItems>
    </cacheField>
    <cacheField name="comment2" numFmtId="0">
      <sharedItems containsBlank="1" longText="1"/>
    </cacheField>
    <cacheField name="rating2" numFmtId="0">
      <sharedItems containsString="0" containsBlank="1" containsNumber="1" containsInteger="1" minValue="1" maxValue="5"/>
    </cacheField>
    <cacheField name="comment3" numFmtId="0">
      <sharedItems containsBlank="1" longText="1"/>
    </cacheField>
    <cacheField name="rating3" numFmtId="0">
      <sharedItems containsString="0" containsBlank="1" containsNumber="1" containsInteger="1" minValue="1" maxValue="5"/>
    </cacheField>
    <cacheField name="comment4" numFmtId="0">
      <sharedItems containsBlank="1" longText="1"/>
    </cacheField>
    <cacheField name="rating4" numFmtId="0">
      <sharedItems containsString="0" containsBlank="1" containsNumber="1" containsInteger="1" minValue="1" maxValue="5"/>
    </cacheField>
    <cacheField name="comment5" numFmtId="0">
      <sharedItems containsBlank="1" longText="1"/>
    </cacheField>
    <cacheField name="rating5" numFmtId="0">
      <sharedItems containsString="0" containsBlank="1" containsNumber="1" containsInteger="1" minValue="1" maxValue="5"/>
    </cacheField>
    <cacheField name="comment6" numFmtId="0">
      <sharedItems containsBlank="1" longText="1"/>
    </cacheField>
    <cacheField name="rating6" numFmtId="0">
      <sharedItems containsString="0" containsBlank="1" containsNumber="1" containsInteger="1" minValue="1" maxValue="5"/>
    </cacheField>
    <cacheField name="comment7" numFmtId="0">
      <sharedItems containsBlank="1" longText="1"/>
    </cacheField>
    <cacheField name="rating7" numFmtId="0">
      <sharedItems containsString="0" containsBlank="1" containsNumber="1" containsInteger="1" minValue="1" maxValue="5"/>
    </cacheField>
    <cacheField name="comment8" numFmtId="0">
      <sharedItems containsBlank="1" longText="1"/>
    </cacheField>
    <cacheField name="rating8" numFmtId="0">
      <sharedItems containsString="0" containsBlank="1" containsNumber="1" containsInteger="1" minValue="1" maxValue="5"/>
    </cacheField>
    <cacheField name="comment9" numFmtId="0">
      <sharedItems containsBlank="1" longText="1"/>
    </cacheField>
    <cacheField name="rating9" numFmtId="0">
      <sharedItems containsString="0" containsBlank="1" containsNumber="1" containsInteger="1" minValue="1" maxValue="5"/>
    </cacheField>
    <cacheField name="comment10" numFmtId="0">
      <sharedItems containsBlank="1" longText="1"/>
    </cacheField>
    <cacheField name="rating10" numFmtId="0">
      <sharedItems containsString="0" containsBlank="1" containsNumber="1" containsInteger="1" minValue="1" maxValue="5"/>
    </cacheField>
    <cacheField name="comment11" numFmtId="0">
      <sharedItems containsBlank="1" longText="1"/>
    </cacheField>
    <cacheField name="rating11" numFmtId="0">
      <sharedItems containsString="0" containsBlank="1" containsNumber="1" containsInteger="1" minValue="1" maxValue="5"/>
    </cacheField>
    <cacheField name="comment12" numFmtId="0">
      <sharedItems containsBlank="1" longText="1"/>
    </cacheField>
    <cacheField name="rating12" numFmtId="0">
      <sharedItems containsString="0" containsBlank="1" containsNumber="1" containsInteger="1" minValue="1" maxValue="5"/>
    </cacheField>
    <cacheField name="comment13" numFmtId="0">
      <sharedItems containsBlank="1" longText="1"/>
    </cacheField>
    <cacheField name="rating13" numFmtId="0">
      <sharedItems containsString="0" containsBlank="1" containsNumber="1" containsInteger="1" minValue="1" maxValue="5"/>
    </cacheField>
    <cacheField name="comment14" numFmtId="0">
      <sharedItems containsBlank="1" longText="1"/>
    </cacheField>
    <cacheField name="rating14" numFmtId="0">
      <sharedItems containsString="0" containsBlank="1" containsNumber="1" containsInteger="1" minValue="1" maxValue="5"/>
    </cacheField>
    <cacheField name="comment15" numFmtId="0">
      <sharedItems containsBlank="1" longText="1"/>
    </cacheField>
    <cacheField name="rating15" numFmtId="0">
      <sharedItems containsString="0" containsBlank="1" containsNumber="1" containsInteger="1" minValue="1" maxValue="5"/>
    </cacheField>
    <cacheField name="comment16" numFmtId="0">
      <sharedItems containsBlank="1" longText="1"/>
    </cacheField>
    <cacheField name="rating16" numFmtId="0">
      <sharedItems containsString="0" containsBlank="1" containsNumber="1" containsInteger="1" minValue="1" maxValue="5"/>
    </cacheField>
    <cacheField name="comment17" numFmtId="0">
      <sharedItems containsBlank="1" longText="1"/>
    </cacheField>
    <cacheField name="rating17" numFmtId="0">
      <sharedItems containsString="0" containsBlank="1" containsNumber="1" containsInteger="1" minValue="1" maxValue="5"/>
    </cacheField>
    <cacheField name="comment18" numFmtId="0">
      <sharedItems containsBlank="1" longText="1"/>
    </cacheField>
    <cacheField name="rating18" numFmtId="0">
      <sharedItems containsString="0" containsBlank="1" containsNumber="1" containsInteger="1" minValue="1" maxValue="5"/>
    </cacheField>
    <cacheField name="comment19" numFmtId="0">
      <sharedItems containsBlank="1" longText="1"/>
    </cacheField>
    <cacheField name="rating19" numFmtId="0">
      <sharedItems containsString="0" containsBlank="1" containsNumber="1" containsInteger="1" minValue="1" maxValue="5"/>
    </cacheField>
    <cacheField name="comment20" numFmtId="0">
      <sharedItems containsBlank="1" longText="1"/>
    </cacheField>
    <cacheField name="rating20" numFmtId="0">
      <sharedItems containsString="0" containsBlank="1" containsNumber="1" containsInteger="1" minValue="1" maxValue="5"/>
    </cacheField>
    <cacheField name="comment21" numFmtId="0">
      <sharedItems containsBlank="1" longText="1"/>
    </cacheField>
    <cacheField name="rating21" numFmtId="0">
      <sharedItems containsString="0" containsBlank="1" containsNumber="1" containsInteger="1" minValue="1" maxValue="5"/>
    </cacheField>
    <cacheField name="comment22" numFmtId="0">
      <sharedItems containsBlank="1" longText="1"/>
    </cacheField>
    <cacheField name="rating22" numFmtId="0">
      <sharedItems containsString="0" containsBlank="1" containsNumber="1" containsInteger="1" minValue="1" maxValue="5"/>
    </cacheField>
    <cacheField name="comment23" numFmtId="0">
      <sharedItems containsBlank="1" longText="1"/>
    </cacheField>
    <cacheField name="rating23" numFmtId="0">
      <sharedItems containsString="0" containsBlank="1" containsNumber="1" containsInteger="1" minValue="1" maxValue="5"/>
    </cacheField>
    <cacheField name="comment24" numFmtId="0">
      <sharedItems containsBlank="1" longText="1"/>
    </cacheField>
    <cacheField name="rating24" numFmtId="0">
      <sharedItems containsString="0" containsBlank="1" containsNumber="1" containsInteger="1" minValue="1" maxValue="5"/>
    </cacheField>
    <cacheField name="comment25" numFmtId="0">
      <sharedItems containsBlank="1" longText="1"/>
    </cacheField>
    <cacheField name="rating25" numFmtId="0">
      <sharedItems containsString="0" containsBlank="1" containsNumber="1" containsInteger="1" minValue="1" maxValue="5"/>
    </cacheField>
    <cacheField name="comment26" numFmtId="0">
      <sharedItems containsBlank="1" longText="1"/>
    </cacheField>
    <cacheField name="rating26" numFmtId="0">
      <sharedItems containsString="0" containsBlank="1" containsNumber="1" containsInteger="1" minValue="1" maxValue="5"/>
    </cacheField>
    <cacheField name="comment27" numFmtId="0">
      <sharedItems containsBlank="1" longText="1"/>
    </cacheField>
    <cacheField name="rating27" numFmtId="0">
      <sharedItems containsString="0" containsBlank="1" containsNumber="1" containsInteger="1" minValue="1" maxValue="5"/>
    </cacheField>
    <cacheField name="comment28" numFmtId="0">
      <sharedItems containsBlank="1" longText="1"/>
    </cacheField>
    <cacheField name="rating28" numFmtId="0">
      <sharedItems containsString="0" containsBlank="1" containsNumber="1" containsInteger="1" minValue="1" maxValue="5"/>
    </cacheField>
    <cacheField name="comment29" numFmtId="0">
      <sharedItems containsBlank="1" longText="1"/>
    </cacheField>
    <cacheField name="rating29" numFmtId="0">
      <sharedItems containsString="0" containsBlank="1" containsNumber="1" containsInteger="1" minValue="1" maxValue="5"/>
    </cacheField>
    <cacheField name="comment30" numFmtId="0">
      <sharedItems containsBlank="1" longText="1"/>
    </cacheField>
    <cacheField name="rating30" numFmtId="0">
      <sharedItems containsString="0" containsBlank="1" containsNumber="1" containsInteger="1" minValue="1" maxValue="5"/>
    </cacheField>
    <cacheField name="comment31" numFmtId="0">
      <sharedItems containsBlank="1" longText="1"/>
    </cacheField>
    <cacheField name="rating31" numFmtId="0">
      <sharedItems containsString="0" containsBlank="1" containsNumber="1" containsInteger="1" minValue="1" maxValue="5"/>
    </cacheField>
    <cacheField name="comment32" numFmtId="0">
      <sharedItems containsBlank="1" longText="1"/>
    </cacheField>
    <cacheField name="rating32" numFmtId="0">
      <sharedItems containsString="0" containsBlank="1" containsNumber="1" containsInteger="1" minValue="1" maxValue="5"/>
    </cacheField>
    <cacheField name="comment33" numFmtId="0">
      <sharedItems containsBlank="1" longText="1"/>
    </cacheField>
    <cacheField name="rating33" numFmtId="0">
      <sharedItems containsString="0" containsBlank="1" containsNumber="1" containsInteger="1" minValue="1" maxValue="5"/>
    </cacheField>
    <cacheField name="comment34" numFmtId="0">
      <sharedItems containsBlank="1" longText="1"/>
    </cacheField>
    <cacheField name="rating34" numFmtId="0">
      <sharedItems containsString="0" containsBlank="1" containsNumber="1" containsInteger="1" minValue="1" maxValue="5"/>
    </cacheField>
    <cacheField name="comment35" numFmtId="0">
      <sharedItems containsBlank="1" longText="1"/>
    </cacheField>
    <cacheField name="rating35" numFmtId="0">
      <sharedItems containsString="0" containsBlank="1" containsNumber="1" containsInteger="1" minValue="1" maxValue="5"/>
    </cacheField>
    <cacheField name="comment36" numFmtId="0">
      <sharedItems containsBlank="1" longText="1"/>
    </cacheField>
    <cacheField name="rating36" numFmtId="0">
      <sharedItems containsString="0" containsBlank="1" containsNumber="1" containsInteger="1" minValue="1" maxValue="5"/>
    </cacheField>
    <cacheField name="comment37" numFmtId="0">
      <sharedItems containsBlank="1"/>
    </cacheField>
    <cacheField name="rating37" numFmtId="0">
      <sharedItems containsString="0" containsBlank="1" containsNumber="1" containsInteger="1" minValue="1" maxValue="5"/>
    </cacheField>
    <cacheField name="comment38" numFmtId="0">
      <sharedItems containsBlank="1" longText="1"/>
    </cacheField>
    <cacheField name="rating38" numFmtId="0">
      <sharedItems containsString="0" containsBlank="1" containsNumber="1" containsInteger="1" minValue="1" maxValue="5"/>
    </cacheField>
    <cacheField name="comment39" numFmtId="0">
      <sharedItems containsBlank="1" longText="1"/>
    </cacheField>
    <cacheField name="rating39" numFmtId="0">
      <sharedItems containsString="0" containsBlank="1" containsNumber="1" containsInteger="1" minValue="1" maxValue="5"/>
    </cacheField>
    <cacheField name="comment40" numFmtId="0">
      <sharedItems containsBlank="1" longText="1"/>
    </cacheField>
    <cacheField name="rating40" numFmtId="0">
      <sharedItems containsString="0" containsBlank="1" containsNumber="1" containsInteger="1" minValue="1" maxValue="5"/>
    </cacheField>
    <cacheField name="comment41" numFmtId="0">
      <sharedItems containsBlank="1" longText="1"/>
    </cacheField>
    <cacheField name="rating41" numFmtId="0">
      <sharedItems containsString="0" containsBlank="1" containsNumber="1" containsInteger="1" minValue="1" maxValue="5"/>
    </cacheField>
    <cacheField name="comment42" numFmtId="0">
      <sharedItems containsBlank="1" longText="1"/>
    </cacheField>
    <cacheField name="rating42" numFmtId="0">
      <sharedItems containsString="0" containsBlank="1" containsNumber="1" containsInteger="1" minValue="1" maxValue="5"/>
    </cacheField>
    <cacheField name="comment43" numFmtId="0">
      <sharedItems containsBlank="1" longText="1"/>
    </cacheField>
    <cacheField name="rating43" numFmtId="0">
      <sharedItems containsString="0" containsBlank="1" containsNumber="1" containsInteger="1" minValue="1" maxValue="5"/>
    </cacheField>
    <cacheField name="comment44" numFmtId="0">
      <sharedItems containsBlank="1"/>
    </cacheField>
    <cacheField name="rating44" numFmtId="0">
      <sharedItems containsString="0" containsBlank="1" containsNumber="1" containsInteger="1" minValue="1" maxValue="5"/>
    </cacheField>
    <cacheField name="comment45" numFmtId="0">
      <sharedItems containsBlank="1"/>
    </cacheField>
    <cacheField name="rating45" numFmtId="0">
      <sharedItems containsString="0" containsBlank="1" containsNumber="1" containsInteger="1" minValue="1" maxValue="5"/>
    </cacheField>
    <cacheField name="comment46" numFmtId="0">
      <sharedItems containsBlank="1" longText="1"/>
    </cacheField>
    <cacheField name="rating46" numFmtId="0">
      <sharedItems containsString="0" containsBlank="1" containsNumber="1" containsInteger="1" minValue="1" maxValue="5"/>
    </cacheField>
    <cacheField name="comment47" numFmtId="0">
      <sharedItems containsBlank="1"/>
    </cacheField>
    <cacheField name="rating47" numFmtId="0">
      <sharedItems containsString="0" containsBlank="1" containsNumber="1" containsInteger="1" minValue="1" maxValue="5"/>
    </cacheField>
    <cacheField name="comment48" numFmtId="0">
      <sharedItems containsBlank="1"/>
    </cacheField>
    <cacheField name="rating48" numFmtId="0">
      <sharedItems containsString="0" containsBlank="1" containsNumber="1" containsInteger="1" minValue="1" maxValue="5"/>
    </cacheField>
    <cacheField name="comment49" numFmtId="0">
      <sharedItems containsBlank="1" longText="1"/>
    </cacheField>
    <cacheField name="rating49" numFmtId="0">
      <sharedItems containsString="0" containsBlank="1" containsNumber="1" containsInteger="1" minValue="1" maxValue="5"/>
    </cacheField>
    <cacheField name="comment50" numFmtId="0">
      <sharedItems containsBlank="1" longText="1"/>
    </cacheField>
    <cacheField name="rating50" numFmtId="0">
      <sharedItems containsString="0" containsBlank="1" containsNumber="1" containsInteger="1" minValue="1" maxValue="5"/>
    </cacheField>
    <cacheField name="comment51" numFmtId="0">
      <sharedItems containsBlank="1"/>
    </cacheField>
    <cacheField name="rating51" numFmtId="0">
      <sharedItems containsString="0" containsBlank="1" containsNumber="1" containsInteger="1" minValue="1" maxValue="5"/>
    </cacheField>
    <cacheField name="comment52" numFmtId="0">
      <sharedItems containsBlank="1" longText="1"/>
    </cacheField>
    <cacheField name="rating52" numFmtId="0">
      <sharedItems containsString="0" containsBlank="1" containsNumber="1" containsInteger="1" minValue="1" maxValue="5"/>
    </cacheField>
    <cacheField name="comment53" numFmtId="0">
      <sharedItems containsBlank="1"/>
    </cacheField>
    <cacheField name="rating53" numFmtId="0">
      <sharedItems containsString="0" containsBlank="1" containsNumber="1" containsInteger="1" minValue="1" maxValue="5"/>
    </cacheField>
    <cacheField name="comment54" numFmtId="0">
      <sharedItems containsBlank="1" longText="1"/>
    </cacheField>
    <cacheField name="rating54" numFmtId="0">
      <sharedItems containsString="0" containsBlank="1" containsNumber="1" containsInteger="1" minValue="1" maxValue="5"/>
    </cacheField>
    <cacheField name="comment55" numFmtId="0">
      <sharedItems containsBlank="1" longText="1"/>
    </cacheField>
    <cacheField name="rating55" numFmtId="0">
      <sharedItems containsString="0" containsBlank="1" containsNumber="1" containsInteger="1" minValue="1" maxValue="5"/>
    </cacheField>
    <cacheField name="comment56" numFmtId="0">
      <sharedItems containsBlank="1" longText="1"/>
    </cacheField>
    <cacheField name="rating56" numFmtId="0">
      <sharedItems containsString="0" containsBlank="1" containsNumber="1" containsInteger="1" minValue="1" maxValue="5"/>
    </cacheField>
    <cacheField name="comment57" numFmtId="0">
      <sharedItems containsBlank="1"/>
    </cacheField>
    <cacheField name="rating57" numFmtId="0">
      <sharedItems containsString="0" containsBlank="1" containsNumber="1" containsInteger="1" minValue="2" maxValue="5"/>
    </cacheField>
    <cacheField name="comment58" numFmtId="0">
      <sharedItems containsBlank="1"/>
    </cacheField>
    <cacheField name="rating58" numFmtId="0">
      <sharedItems containsString="0" containsBlank="1" containsNumber="1" containsInteger="1" minValue="2" maxValue="5"/>
    </cacheField>
    <cacheField name="comment59" numFmtId="0">
      <sharedItems containsBlank="1" longText="1"/>
    </cacheField>
    <cacheField name="rating59" numFmtId="0">
      <sharedItems containsString="0" containsBlank="1" containsNumber="1" containsInteger="1" minValue="1" maxValue="5"/>
    </cacheField>
    <cacheField name="comment60" numFmtId="0">
      <sharedItems containsBlank="1" longText="1"/>
    </cacheField>
    <cacheField name="rating60" numFmtId="0">
      <sharedItems containsString="0" containsBlank="1" containsNumber="1" containsInteger="1" minValue="1" maxValue="5"/>
    </cacheField>
    <cacheField name="comment61" numFmtId="0">
      <sharedItems containsBlank="1" longText="1"/>
    </cacheField>
    <cacheField name="rating61" numFmtId="0">
      <sharedItems containsString="0" containsBlank="1" containsNumber="1" containsInteger="1" minValue="1" maxValue="5"/>
    </cacheField>
    <cacheField name="comment62" numFmtId="0">
      <sharedItems containsBlank="1" longText="1"/>
    </cacheField>
    <cacheField name="rating62" numFmtId="0">
      <sharedItems containsString="0" containsBlank="1" containsNumber="1" containsInteger="1" minValue="1" maxValue="5"/>
    </cacheField>
    <cacheField name="comment63" numFmtId="0">
      <sharedItems containsBlank="1"/>
    </cacheField>
    <cacheField name="rating63" numFmtId="0">
      <sharedItems containsString="0" containsBlank="1" containsNumber="1" containsInteger="1" minValue="1" maxValue="5"/>
    </cacheField>
    <cacheField name="comment64" numFmtId="0">
      <sharedItems containsBlank="1" longText="1"/>
    </cacheField>
    <cacheField name="rating64" numFmtId="0">
      <sharedItems containsString="0" containsBlank="1" containsNumber="1" containsInteger="1" minValue="1" maxValue="5"/>
    </cacheField>
    <cacheField name="comment65" numFmtId="0">
      <sharedItems containsBlank="1"/>
    </cacheField>
    <cacheField name="rating65" numFmtId="0">
      <sharedItems containsString="0" containsBlank="1" containsNumber="1" containsInteger="1" minValue="1" maxValue="5"/>
    </cacheField>
    <cacheField name="comment66" numFmtId="0">
      <sharedItems containsBlank="1"/>
    </cacheField>
    <cacheField name="rating66" numFmtId="0">
      <sharedItems containsString="0" containsBlank="1" containsNumber="1" containsInteger="1" minValue="1" maxValue="5"/>
    </cacheField>
    <cacheField name="comment67" numFmtId="0">
      <sharedItems containsBlank="1" longText="1"/>
    </cacheField>
    <cacheField name="rating67" numFmtId="0">
      <sharedItems containsString="0" containsBlank="1" containsNumber="1" containsInteger="1" minValue="2" maxValue="5"/>
    </cacheField>
    <cacheField name="comment68" numFmtId="0">
      <sharedItems containsBlank="1" longText="1"/>
    </cacheField>
    <cacheField name="rating68" numFmtId="0">
      <sharedItems containsString="0" containsBlank="1" containsNumber="1" containsInteger="1" minValue="1" maxValue="5"/>
    </cacheField>
    <cacheField name="comment69" numFmtId="0">
      <sharedItems containsBlank="1" longText="1"/>
    </cacheField>
    <cacheField name="rating69" numFmtId="0">
      <sharedItems containsString="0" containsBlank="1" containsNumber="1" containsInteger="1" minValue="1" maxValue="5"/>
    </cacheField>
    <cacheField name="comment70" numFmtId="0">
      <sharedItems containsBlank="1" longText="1"/>
    </cacheField>
    <cacheField name="rating70" numFmtId="0">
      <sharedItems containsString="0" containsBlank="1" containsNumber="1" containsInteger="1" minValue="1" maxValue="5"/>
    </cacheField>
    <cacheField name="comment71" numFmtId="0">
      <sharedItems containsBlank="1" longText="1"/>
    </cacheField>
    <cacheField name="rating71" numFmtId="0">
      <sharedItems containsString="0" containsBlank="1" containsNumber="1" containsInteger="1" minValue="1" maxValue="5"/>
    </cacheField>
    <cacheField name="comment72" numFmtId="0">
      <sharedItems containsBlank="1" longText="1"/>
    </cacheField>
    <cacheField name="rating72" numFmtId="0">
      <sharedItems containsString="0" containsBlank="1" containsNumber="1" containsInteger="1" minValue="2" maxValue="5"/>
    </cacheField>
    <cacheField name="comment73" numFmtId="0">
      <sharedItems containsBlank="1"/>
    </cacheField>
    <cacheField name="rating73" numFmtId="0">
      <sharedItems containsString="0" containsBlank="1" containsNumber="1" containsInteger="1" minValue="1" maxValue="5"/>
    </cacheField>
    <cacheField name="comment74" numFmtId="0">
      <sharedItems containsBlank="1" longText="1"/>
    </cacheField>
    <cacheField name="rating74" numFmtId="0">
      <sharedItems containsString="0" containsBlank="1" containsNumber="1" containsInteger="1" minValue="1" maxValue="5"/>
    </cacheField>
    <cacheField name="comment75" numFmtId="0">
      <sharedItems containsBlank="1" longText="1"/>
    </cacheField>
    <cacheField name="rating75" numFmtId="0">
      <sharedItems containsString="0" containsBlank="1" containsNumber="1" containsInteger="1" minValue="1" maxValue="5"/>
    </cacheField>
    <cacheField name="comment76" numFmtId="0">
      <sharedItems containsBlank="1" longText="1"/>
    </cacheField>
    <cacheField name="rating76" numFmtId="0">
      <sharedItems containsString="0" containsBlank="1" containsNumber="1" containsInteger="1" minValue="1" maxValue="5"/>
    </cacheField>
    <cacheField name="comment77" numFmtId="0">
      <sharedItems containsBlank="1" longText="1"/>
    </cacheField>
    <cacheField name="rating77" numFmtId="0">
      <sharedItems containsString="0" containsBlank="1" containsNumber="1" containsInteger="1" minValue="1" maxValue="5"/>
    </cacheField>
    <cacheField name="comment78" numFmtId="0">
      <sharedItems containsBlank="1" longText="1"/>
    </cacheField>
    <cacheField name="rating78" numFmtId="0">
      <sharedItems containsString="0" containsBlank="1" containsNumber="1" containsInteger="1" minValue="2" maxValue="5"/>
    </cacheField>
    <cacheField name="comment79" numFmtId="0">
      <sharedItems containsBlank="1" longText="1"/>
    </cacheField>
    <cacheField name="rating79" numFmtId="0">
      <sharedItems containsString="0" containsBlank="1" containsNumber="1" containsInteger="1" minValue="1" maxValue="5"/>
    </cacheField>
    <cacheField name="comment80" numFmtId="0">
      <sharedItems containsBlank="1"/>
    </cacheField>
    <cacheField name="rating80" numFmtId="0">
      <sharedItems containsString="0" containsBlank="1" containsNumber="1" containsInteger="1" minValue="1" maxValue="5"/>
    </cacheField>
    <cacheField name="comment81" numFmtId="0">
      <sharedItems containsBlank="1"/>
    </cacheField>
    <cacheField name="rating81" numFmtId="0">
      <sharedItems containsString="0" containsBlank="1" containsNumber="1" containsInteger="1" minValue="1" maxValue="5"/>
    </cacheField>
    <cacheField name="comment82" numFmtId="0">
      <sharedItems containsBlank="1" longText="1"/>
    </cacheField>
    <cacheField name="rating82" numFmtId="0">
      <sharedItems containsString="0" containsBlank="1" containsNumber="1" containsInteger="1" minValue="1" maxValue="5"/>
    </cacheField>
    <cacheField name="comment83" numFmtId="0">
      <sharedItems containsBlank="1" longText="1"/>
    </cacheField>
    <cacheField name="rating83" numFmtId="0">
      <sharedItems containsString="0" containsBlank="1" containsNumber="1" containsInteger="1" minValue="2" maxValue="5"/>
    </cacheField>
    <cacheField name="comment84" numFmtId="0">
      <sharedItems containsBlank="1" longText="1"/>
    </cacheField>
    <cacheField name="rating84" numFmtId="0">
      <sharedItems containsString="0" containsBlank="1" containsNumber="1" containsInteger="1" minValue="1" maxValue="5"/>
    </cacheField>
    <cacheField name="comment85" numFmtId="0">
      <sharedItems containsBlank="1" longText="1"/>
    </cacheField>
    <cacheField name="rating85" numFmtId="0">
      <sharedItems containsString="0" containsBlank="1" containsNumber="1" containsInteger="1" minValue="1" maxValue="5"/>
    </cacheField>
    <cacheField name="comment86" numFmtId="0">
      <sharedItems containsBlank="1"/>
    </cacheField>
    <cacheField name="rating86" numFmtId="0">
      <sharedItems containsString="0" containsBlank="1" containsNumber="1" containsInteger="1" minValue="2" maxValue="5"/>
    </cacheField>
    <cacheField name="comment87" numFmtId="0">
      <sharedItems containsBlank="1"/>
    </cacheField>
    <cacheField name="rating87" numFmtId="0">
      <sharedItems containsString="0" containsBlank="1" containsNumber="1" containsInteger="1" minValue="1" maxValue="5"/>
    </cacheField>
    <cacheField name="comment88" numFmtId="0">
      <sharedItems containsBlank="1" longText="1"/>
    </cacheField>
    <cacheField name="rating88" numFmtId="0">
      <sharedItems containsString="0" containsBlank="1" containsNumber="1" containsInteger="1" minValue="1" maxValue="5"/>
    </cacheField>
    <cacheField name="comment89" numFmtId="0">
      <sharedItems containsBlank="1" longText="1"/>
    </cacheField>
    <cacheField name="rating89" numFmtId="0">
      <sharedItems containsString="0" containsBlank="1" containsNumber="1" containsInteger="1" minValue="1" maxValue="5"/>
    </cacheField>
    <cacheField name="comment90" numFmtId="0">
      <sharedItems containsBlank="1" longText="1"/>
    </cacheField>
    <cacheField name="rating90" numFmtId="0">
      <sharedItems containsString="0" containsBlank="1" containsNumber="1" containsInteger="1" minValue="1" maxValue="5"/>
    </cacheField>
    <cacheField name="comment91" numFmtId="0">
      <sharedItems containsBlank="1" longText="1"/>
    </cacheField>
    <cacheField name="rating91" numFmtId="0">
      <sharedItems containsString="0" containsBlank="1" containsNumber="1" containsInteger="1" minValue="2" maxValue="5"/>
    </cacheField>
    <cacheField name="comment92" numFmtId="0">
      <sharedItems containsBlank="1" longText="1"/>
    </cacheField>
    <cacheField name="rating92" numFmtId="0">
      <sharedItems containsString="0" containsBlank="1" containsNumber="1" containsInteger="1" minValue="1" maxValue="5"/>
    </cacheField>
    <cacheField name="comment93" numFmtId="0">
      <sharedItems containsBlank="1"/>
    </cacheField>
    <cacheField name="rating93" numFmtId="0">
      <sharedItems containsString="0" containsBlank="1" containsNumber="1" containsInteger="1" minValue="1" maxValue="5"/>
    </cacheField>
    <cacheField name="comment94" numFmtId="0">
      <sharedItems containsBlank="1"/>
    </cacheField>
    <cacheField name="rating94" numFmtId="0">
      <sharedItems containsString="0" containsBlank="1" containsNumber="1" containsInteger="1" minValue="1" maxValue="5"/>
    </cacheField>
    <cacheField name="comment95" numFmtId="0">
      <sharedItems containsBlank="1"/>
    </cacheField>
    <cacheField name="rating95" numFmtId="0">
      <sharedItems containsString="0" containsBlank="1" containsNumber="1" containsInteger="1" minValue="1" maxValue="5"/>
    </cacheField>
    <cacheField name="comment96" numFmtId="0">
      <sharedItems containsBlank="1"/>
    </cacheField>
    <cacheField name="rating96" numFmtId="0">
      <sharedItems containsString="0" containsBlank="1" containsNumber="1" containsInteger="1" minValue="3" maxValue="5"/>
    </cacheField>
    <cacheField name="comment97" numFmtId="0">
      <sharedItems containsBlank="1" longText="1"/>
    </cacheField>
    <cacheField name="rating97" numFmtId="0">
      <sharedItems containsString="0" containsBlank="1" containsNumber="1" containsInteger="1" minValue="1" maxValue="5"/>
    </cacheField>
    <cacheField name="comment98" numFmtId="0">
      <sharedItems containsBlank="1" longText="1"/>
    </cacheField>
    <cacheField name="rating98" numFmtId="0">
      <sharedItems containsString="0" containsBlank="1" containsNumber="1" containsInteger="1" minValue="2" maxValue="5"/>
    </cacheField>
    <cacheField name="comment99" numFmtId="0">
      <sharedItems containsBlank="1"/>
    </cacheField>
    <cacheField name="rating99" numFmtId="0">
      <sharedItems containsString="0" containsBlank="1" containsNumber="1" containsInteger="1" minValue="1" maxValue="5"/>
    </cacheField>
    <cacheField name="comment100" numFmtId="0">
      <sharedItems containsBlank="1"/>
    </cacheField>
    <cacheField name="rating100" numFmtId="0">
      <sharedItems containsString="0" containsBlank="1" containsNumber="1" containsInteger="1" minValue="1" maxValue="5"/>
    </cacheField>
    <cacheField name="comment101" numFmtId="0">
      <sharedItems containsBlank="1" longText="1"/>
    </cacheField>
    <cacheField name="rating101" numFmtId="0">
      <sharedItems containsString="0" containsBlank="1" containsNumber="1" containsInteger="1" minValue="1" maxValue="5"/>
    </cacheField>
    <cacheField name="comment102" numFmtId="0">
      <sharedItems containsBlank="1" longText="1"/>
    </cacheField>
    <cacheField name="rating102" numFmtId="0">
      <sharedItems containsString="0" containsBlank="1" containsNumber="1" containsInteger="1" minValue="1" maxValue="5"/>
    </cacheField>
    <cacheField name="comment103" numFmtId="0">
      <sharedItems containsBlank="1" longText="1"/>
    </cacheField>
    <cacheField name="rating103" numFmtId="0">
      <sharedItems containsString="0" containsBlank="1" containsNumber="1" containsInteger="1" minValue="4" maxValue="5"/>
    </cacheField>
    <cacheField name="comment104" numFmtId="0">
      <sharedItems containsBlank="1"/>
    </cacheField>
    <cacheField name="rating104" numFmtId="0">
      <sharedItems containsString="0" containsBlank="1" containsNumber="1" containsInteger="1" minValue="2" maxValue="5"/>
    </cacheField>
    <cacheField name="comment105" numFmtId="0">
      <sharedItems containsBlank="1"/>
    </cacheField>
    <cacheField name="rating105" numFmtId="0">
      <sharedItems containsString="0" containsBlank="1" containsNumber="1" containsInteger="1" minValue="4" maxValue="5"/>
    </cacheField>
    <cacheField name="comment106" numFmtId="0">
      <sharedItems containsBlank="1" longText="1"/>
    </cacheField>
    <cacheField name="rating106" numFmtId="0">
      <sharedItems containsString="0" containsBlank="1" containsNumber="1" containsInteger="1" minValue="1" maxValue="5"/>
    </cacheField>
    <cacheField name="comment107" numFmtId="0">
      <sharedItems containsBlank="1"/>
    </cacheField>
    <cacheField name="rating107" numFmtId="0">
      <sharedItems containsString="0" containsBlank="1" containsNumber="1" containsInteger="1" minValue="1" maxValue="5"/>
    </cacheField>
    <cacheField name="comment108" numFmtId="0">
      <sharedItems containsBlank="1"/>
    </cacheField>
    <cacheField name="rating108" numFmtId="0">
      <sharedItems containsString="0" containsBlank="1" containsNumber="1" containsInteger="1" minValue="2" maxValue="5"/>
    </cacheField>
    <cacheField name="comment109" numFmtId="0">
      <sharedItems containsBlank="1"/>
    </cacheField>
    <cacheField name="rating109" numFmtId="0">
      <sharedItems containsString="0" containsBlank="1" containsNumber="1" containsInteger="1" minValue="1" maxValue="5"/>
    </cacheField>
    <cacheField name="comment110" numFmtId="0">
      <sharedItems containsBlank="1"/>
    </cacheField>
    <cacheField name="rating110" numFmtId="0">
      <sharedItems containsString="0" containsBlank="1" containsNumber="1" containsInteger="1" minValue="4" maxValue="5"/>
    </cacheField>
    <cacheField name="comment111" numFmtId="0">
      <sharedItems containsBlank="1"/>
    </cacheField>
    <cacheField name="rating111" numFmtId="0">
      <sharedItems containsString="0" containsBlank="1" containsNumber="1" containsInteger="1" minValue="1" maxValue="5"/>
    </cacheField>
    <cacheField name="comment112" numFmtId="0">
      <sharedItems containsBlank="1"/>
    </cacheField>
    <cacheField name="rating112" numFmtId="0">
      <sharedItems containsString="0" containsBlank="1" containsNumber="1" containsInteger="1" minValue="2" maxValue="5"/>
    </cacheField>
    <cacheField name="comment113" numFmtId="0">
      <sharedItems containsBlank="1"/>
    </cacheField>
    <cacheField name="rating113" numFmtId="0">
      <sharedItems containsString="0" containsBlank="1" containsNumber="1" containsInteger="1" minValue="2" maxValue="5"/>
    </cacheField>
    <cacheField name="comment114" numFmtId="0">
      <sharedItems containsBlank="1"/>
    </cacheField>
    <cacheField name="rating114" numFmtId="0">
      <sharedItems containsString="0" containsBlank="1" containsNumber="1" containsInteger="1" minValue="2" maxValue="5"/>
    </cacheField>
    <cacheField name="comment115" numFmtId="0">
      <sharedItems containsBlank="1"/>
    </cacheField>
    <cacheField name="rating115" numFmtId="0">
      <sharedItems containsString="0" containsBlank="1" containsNumber="1" containsInteger="1" minValue="1" maxValue="5"/>
    </cacheField>
    <cacheField name="comment116" numFmtId="0">
      <sharedItems containsBlank="1"/>
    </cacheField>
    <cacheField name="rating116" numFmtId="0">
      <sharedItems containsString="0" containsBlank="1" containsNumber="1" containsInteger="1" minValue="1" maxValue="5"/>
    </cacheField>
    <cacheField name="comment117" numFmtId="0">
      <sharedItems containsBlank="1"/>
    </cacheField>
    <cacheField name="rating117" numFmtId="0">
      <sharedItems containsString="0" containsBlank="1" containsNumber="1" containsInteger="1" minValue="1" maxValue="5"/>
    </cacheField>
    <cacheField name="comment118" numFmtId="0">
      <sharedItems containsBlank="1"/>
    </cacheField>
    <cacheField name="rating118" numFmtId="0">
      <sharedItems containsString="0" containsBlank="1" containsNumber="1" containsInteger="1" minValue="1" maxValue="5"/>
    </cacheField>
    <cacheField name="comment119" numFmtId="0">
      <sharedItems containsBlank="1" longText="1"/>
    </cacheField>
    <cacheField name="rating119" numFmtId="0">
      <sharedItems containsString="0" containsBlank="1" containsNumber="1" containsInteger="1" minValue="1" maxValue="5"/>
    </cacheField>
    <cacheField name="comment120" numFmtId="0">
      <sharedItems containsBlank="1" longText="1"/>
    </cacheField>
    <cacheField name="rating120" numFmtId="0">
      <sharedItems containsString="0" containsBlank="1" containsNumber="1" containsInteger="1" minValue="1" maxValue="5"/>
    </cacheField>
    <cacheField name="comment121" numFmtId="0">
      <sharedItems containsBlank="1"/>
    </cacheField>
    <cacheField name="rating121" numFmtId="0">
      <sharedItems containsString="0" containsBlank="1" containsNumber="1" containsInteger="1" minValue="1" maxValue="5"/>
    </cacheField>
    <cacheField name="comment122" numFmtId="0">
      <sharedItems containsBlank="1"/>
    </cacheField>
    <cacheField name="rating122" numFmtId="0">
      <sharedItems containsString="0" containsBlank="1" containsNumber="1" containsInteger="1" minValue="1" maxValue="5"/>
    </cacheField>
    <cacheField name="comment123" numFmtId="0">
      <sharedItems containsBlank="1"/>
    </cacheField>
    <cacheField name="rating123" numFmtId="0">
      <sharedItems containsString="0" containsBlank="1" containsNumber="1" containsInteger="1" minValue="2" maxValue="5"/>
    </cacheField>
    <cacheField name="comment124" numFmtId="0">
      <sharedItems containsBlank="1"/>
    </cacheField>
    <cacheField name="rating124" numFmtId="0">
      <sharedItems containsString="0" containsBlank="1" containsNumber="1" containsInteger="1" minValue="2" maxValue="5"/>
    </cacheField>
    <cacheField name="comment125" numFmtId="0">
      <sharedItems containsBlank="1"/>
    </cacheField>
    <cacheField name="rating125" numFmtId="0">
      <sharedItems containsString="0" containsBlank="1" containsNumber="1" containsInteger="1" minValue="2" maxValue="5"/>
    </cacheField>
    <cacheField name="comment126" numFmtId="0">
      <sharedItems containsBlank="1"/>
    </cacheField>
    <cacheField name="rating126" numFmtId="0">
      <sharedItems containsString="0" containsBlank="1" containsNumber="1" containsInteger="1" minValue="1" maxValue="5"/>
    </cacheField>
    <cacheField name="comment127" numFmtId="0">
      <sharedItems containsBlank="1"/>
    </cacheField>
    <cacheField name="rating127" numFmtId="0">
      <sharedItems containsString="0" containsBlank="1" containsNumber="1" containsInteger="1" minValue="2" maxValue="5"/>
    </cacheField>
    <cacheField name="comment128" numFmtId="0">
      <sharedItems containsBlank="1" longText="1"/>
    </cacheField>
    <cacheField name="rating128" numFmtId="0">
      <sharedItems containsString="0" containsBlank="1" containsNumber="1" containsInteger="1" minValue="1" maxValue="5"/>
    </cacheField>
    <cacheField name="comment129" numFmtId="0">
      <sharedItems containsBlank="1"/>
    </cacheField>
    <cacheField name="rating129" numFmtId="0">
      <sharedItems containsString="0" containsBlank="1" containsNumber="1" containsInteger="1" minValue="1" maxValue="5"/>
    </cacheField>
    <cacheField name="comment130" numFmtId="0">
      <sharedItems containsBlank="1"/>
    </cacheField>
    <cacheField name="rating130" numFmtId="0">
      <sharedItems containsString="0" containsBlank="1" containsNumber="1" containsInteger="1" minValue="1" maxValue="5"/>
    </cacheField>
    <cacheField name="comment131" numFmtId="0">
      <sharedItems containsBlank="1"/>
    </cacheField>
    <cacheField name="rating131" numFmtId="0">
      <sharedItems containsString="0" containsBlank="1" containsNumber="1" containsInteger="1" minValue="3" maxValue="5"/>
    </cacheField>
    <cacheField name="comment132" numFmtId="0">
      <sharedItems containsBlank="1"/>
    </cacheField>
    <cacheField name="rating132" numFmtId="0">
      <sharedItems containsString="0" containsBlank="1" containsNumber="1" containsInteger="1" minValue="1" maxValue="5"/>
    </cacheField>
    <cacheField name="comment133" numFmtId="0">
      <sharedItems containsBlank="1"/>
    </cacheField>
    <cacheField name="rating133" numFmtId="0">
      <sharedItems containsString="0" containsBlank="1" containsNumber="1" containsInteger="1" minValue="4" maxValue="5"/>
    </cacheField>
    <cacheField name="comment134" numFmtId="0">
      <sharedItems containsBlank="1"/>
    </cacheField>
    <cacheField name="rating134" numFmtId="0">
      <sharedItems containsString="0" containsBlank="1" containsNumber="1" containsInteger="1" minValue="1" maxValue="5"/>
    </cacheField>
    <cacheField name="comment135" numFmtId="0">
      <sharedItems containsBlank="1"/>
    </cacheField>
    <cacheField name="rating135" numFmtId="0">
      <sharedItems containsString="0" containsBlank="1" containsNumber="1" containsInteger="1" minValue="2" maxValue="5"/>
    </cacheField>
    <cacheField name="comment136" numFmtId="0">
      <sharedItems containsBlank="1"/>
    </cacheField>
    <cacheField name="rating136" numFmtId="0">
      <sharedItems containsString="0" containsBlank="1" containsNumber="1" containsInteger="1" minValue="2" maxValue="5"/>
    </cacheField>
    <cacheField name="comment137" numFmtId="0">
      <sharedItems containsBlank="1" longText="1"/>
    </cacheField>
    <cacheField name="rating137" numFmtId="0">
      <sharedItems containsString="0" containsBlank="1" containsNumber="1" containsInteger="1" minValue="1" maxValue="5"/>
    </cacheField>
    <cacheField name="comment138" numFmtId="0">
      <sharedItems containsBlank="1"/>
    </cacheField>
    <cacheField name="rating138" numFmtId="0">
      <sharedItems containsString="0" containsBlank="1" containsNumber="1" containsInteger="1" minValue="1" maxValue="5"/>
    </cacheField>
    <cacheField name="comment139" numFmtId="0">
      <sharedItems containsBlank="1" longText="1"/>
    </cacheField>
    <cacheField name="rating139" numFmtId="0">
      <sharedItems containsString="0" containsBlank="1" containsNumber="1" containsInteger="1" minValue="2" maxValue="5"/>
    </cacheField>
    <cacheField name="comment140" numFmtId="0">
      <sharedItems containsBlank="1"/>
    </cacheField>
    <cacheField name="rating140" numFmtId="0">
      <sharedItems containsString="0" containsBlank="1" containsNumber="1" containsInteger="1" minValue="5" maxValue="5"/>
    </cacheField>
    <cacheField name="comment141" numFmtId="0">
      <sharedItems containsBlank="1"/>
    </cacheField>
    <cacheField name="rating141" numFmtId="0">
      <sharedItems containsString="0" containsBlank="1" containsNumber="1" containsInteger="1" minValue="1" maxValue="5"/>
    </cacheField>
    <cacheField name="comment142" numFmtId="0">
      <sharedItems containsBlank="1"/>
    </cacheField>
    <cacheField name="rating142" numFmtId="0">
      <sharedItems containsString="0" containsBlank="1" containsNumber="1" containsInteger="1" minValue="1" maxValue="5"/>
    </cacheField>
    <cacheField name="comment143" numFmtId="0">
      <sharedItems containsBlank="1"/>
    </cacheField>
    <cacheField name="rating143" numFmtId="0">
      <sharedItems containsString="0" containsBlank="1" containsNumber="1" containsInteger="1" minValue="1" maxValue="5"/>
    </cacheField>
    <cacheField name="comment144" numFmtId="0">
      <sharedItems containsBlank="1"/>
    </cacheField>
    <cacheField name="rating144" numFmtId="0">
      <sharedItems containsString="0" containsBlank="1" containsNumber="1" containsInteger="1" minValue="1" maxValue="5"/>
    </cacheField>
    <cacheField name="comment145" numFmtId="0">
      <sharedItems containsBlank="1"/>
    </cacheField>
    <cacheField name="rating145" numFmtId="0">
      <sharedItems containsString="0" containsBlank="1" containsNumber="1" containsInteger="1" minValue="4" maxValue="5"/>
    </cacheField>
    <cacheField name="comment146" numFmtId="0">
      <sharedItems containsBlank="1"/>
    </cacheField>
    <cacheField name="rating146" numFmtId="0">
      <sharedItems containsString="0" containsBlank="1" containsNumber="1" containsInteger="1" minValue="2" maxValue="5"/>
    </cacheField>
    <cacheField name="comment147" numFmtId="0">
      <sharedItems containsBlank="1"/>
    </cacheField>
    <cacheField name="rating147" numFmtId="0">
      <sharedItems containsString="0" containsBlank="1" containsNumber="1" containsInteger="1" minValue="3" maxValue="5"/>
    </cacheField>
    <cacheField name="comment148" numFmtId="0">
      <sharedItems containsBlank="1"/>
    </cacheField>
    <cacheField name="rating148" numFmtId="0">
      <sharedItems containsString="0" containsBlank="1" containsNumber="1" containsInteger="1" minValue="2" maxValue="5"/>
    </cacheField>
    <cacheField name="comment149" numFmtId="0">
      <sharedItems containsBlank="1"/>
    </cacheField>
    <cacheField name="rating149" numFmtId="0">
      <sharedItems containsString="0" containsBlank="1" containsNumber="1" containsInteger="1" minValue="1" maxValue="5"/>
    </cacheField>
    <cacheField name="comment150" numFmtId="0">
      <sharedItems containsBlank="1"/>
    </cacheField>
    <cacheField name="rating150" numFmtId="0">
      <sharedItems containsString="0" containsBlank="1" containsNumber="1" containsInteger="1" minValue="1" maxValue="5"/>
    </cacheField>
    <cacheField name="comment151" numFmtId="0">
      <sharedItems containsBlank="1" longText="1"/>
    </cacheField>
    <cacheField name="rating151" numFmtId="0">
      <sharedItems containsString="0" containsBlank="1" containsNumber="1" containsInteger="1" minValue="2" maxValue="5"/>
    </cacheField>
    <cacheField name="comment152" numFmtId="0">
      <sharedItems containsBlank="1"/>
    </cacheField>
    <cacheField name="rating152" numFmtId="0">
      <sharedItems containsString="0" containsBlank="1" containsNumber="1" containsInteger="1" minValue="1" maxValue="5"/>
    </cacheField>
    <cacheField name="comment153" numFmtId="0">
      <sharedItems containsBlank="1"/>
    </cacheField>
    <cacheField name="rating153" numFmtId="0">
      <sharedItems containsString="0" containsBlank="1" containsNumber="1" containsInteger="1" minValue="1" maxValue="5"/>
    </cacheField>
    <cacheField name="comment154" numFmtId="0">
      <sharedItems containsBlank="1"/>
    </cacheField>
    <cacheField name="rating154" numFmtId="0">
      <sharedItems containsString="0" containsBlank="1" containsNumber="1" containsInteger="1" minValue="3" maxValue="5"/>
    </cacheField>
    <cacheField name="comment155" numFmtId="0">
      <sharedItems containsBlank="1"/>
    </cacheField>
    <cacheField name="rating155" numFmtId="0">
      <sharedItems containsString="0" containsBlank="1" containsNumber="1" containsInteger="1" minValue="4" maxValue="5"/>
    </cacheField>
    <cacheField name="comment156" numFmtId="0">
      <sharedItems containsBlank="1"/>
    </cacheField>
    <cacheField name="rating156" numFmtId="0">
      <sharedItems containsString="0" containsBlank="1" containsNumber="1" containsInteger="1" minValue="1" maxValue="5"/>
    </cacheField>
    <cacheField name="comment157" numFmtId="0">
      <sharedItems containsBlank="1"/>
    </cacheField>
    <cacheField name="rating157" numFmtId="0">
      <sharedItems containsString="0" containsBlank="1" containsNumber="1" containsInteger="1" minValue="2" maxValue="5"/>
    </cacheField>
    <cacheField name="comment158" numFmtId="0">
      <sharedItems containsBlank="1"/>
    </cacheField>
    <cacheField name="rating158" numFmtId="0">
      <sharedItems containsString="0" containsBlank="1" containsNumber="1" containsInteger="1" minValue="2" maxValue="5"/>
    </cacheField>
    <cacheField name="comment159" numFmtId="0">
      <sharedItems containsBlank="1"/>
    </cacheField>
    <cacheField name="rating159" numFmtId="0">
      <sharedItems containsString="0" containsBlank="1" containsNumber="1" containsInteger="1" minValue="1" maxValue="5"/>
    </cacheField>
    <cacheField name="comment160" numFmtId="0">
      <sharedItems containsBlank="1"/>
    </cacheField>
    <cacheField name="rating160" numFmtId="0">
      <sharedItems containsString="0" containsBlank="1" containsNumber="1" containsInteger="1" minValue="1" maxValue="5"/>
    </cacheField>
    <cacheField name="comment161" numFmtId="0">
      <sharedItems containsBlank="1" longText="1"/>
    </cacheField>
    <cacheField name="rating161" numFmtId="0">
      <sharedItems containsString="0" containsBlank="1" containsNumber="1" containsInteger="1" minValue="1" maxValue="5"/>
    </cacheField>
    <cacheField name="comment162" numFmtId="0">
      <sharedItems containsBlank="1"/>
    </cacheField>
    <cacheField name="rating162" numFmtId="0">
      <sharedItems containsString="0" containsBlank="1" containsNumber="1" containsInteger="1" minValue="2" maxValue="5"/>
    </cacheField>
    <cacheField name="comment163" numFmtId="0">
      <sharedItems containsBlank="1"/>
    </cacheField>
    <cacheField name="rating163" numFmtId="0">
      <sharedItems containsString="0" containsBlank="1" containsNumber="1" containsInteger="1" minValue="2" maxValue="5"/>
    </cacheField>
    <cacheField name="comment164" numFmtId="0">
      <sharedItems containsBlank="1"/>
    </cacheField>
    <cacheField name="rating164" numFmtId="0">
      <sharedItems containsString="0" containsBlank="1" containsNumber="1" containsInteger="1" minValue="4" maxValue="5"/>
    </cacheField>
    <cacheField name="comment165" numFmtId="0">
      <sharedItems containsBlank="1"/>
    </cacheField>
    <cacheField name="rating165" numFmtId="0">
      <sharedItems containsString="0" containsBlank="1" containsNumber="1" containsInteger="1" minValue="3" maxValue="5"/>
    </cacheField>
    <cacheField name="comment166" numFmtId="0">
      <sharedItems containsBlank="1"/>
    </cacheField>
    <cacheField name="rating166" numFmtId="0">
      <sharedItems containsString="0" containsBlank="1" containsNumber="1" containsInteger="1" minValue="1" maxValue="5"/>
    </cacheField>
    <cacheField name="comment167" numFmtId="0">
      <sharedItems containsBlank="1"/>
    </cacheField>
    <cacheField name="rating167" numFmtId="0">
      <sharedItems containsString="0" containsBlank="1" containsNumber="1" containsInteger="1" minValue="3" maxValue="5"/>
    </cacheField>
    <cacheField name="comment168" numFmtId="0">
      <sharedItems containsBlank="1"/>
    </cacheField>
    <cacheField name="rating168" numFmtId="0">
      <sharedItems containsString="0" containsBlank="1" containsNumber="1" containsInteger="1" minValue="3" maxValue="5"/>
    </cacheField>
    <cacheField name="comment169" numFmtId="0">
      <sharedItems containsBlank="1" longText="1"/>
    </cacheField>
    <cacheField name="rating169" numFmtId="0">
      <sharedItems containsString="0" containsBlank="1" containsNumber="1" containsInteger="1" minValue="2" maxValue="5"/>
    </cacheField>
    <cacheField name="comment170" numFmtId="0">
      <sharedItems containsBlank="1"/>
    </cacheField>
    <cacheField name="rating170" numFmtId="0">
      <sharedItems containsString="0" containsBlank="1" containsNumber="1" containsInteger="1" minValue="2" maxValue="5"/>
    </cacheField>
    <cacheField name="comment171" numFmtId="0">
      <sharedItems containsBlank="1"/>
    </cacheField>
    <cacheField name="rating171" numFmtId="0">
      <sharedItems containsString="0" containsBlank="1" containsNumber="1" containsInteger="1" minValue="1" maxValue="5"/>
    </cacheField>
    <cacheField name="comment172" numFmtId="0">
      <sharedItems containsBlank="1" longText="1"/>
    </cacheField>
    <cacheField name="rating172" numFmtId="0">
      <sharedItems containsString="0" containsBlank="1" containsNumber="1" containsInteger="1" minValue="2" maxValue="5"/>
    </cacheField>
    <cacheField name="comment173" numFmtId="0">
      <sharedItems containsBlank="1"/>
    </cacheField>
    <cacheField name="rating173" numFmtId="0">
      <sharedItems containsString="0" containsBlank="1" containsNumber="1" containsInteger="1" minValue="4" maxValue="5"/>
    </cacheField>
    <cacheField name="comment174" numFmtId="0">
      <sharedItems containsBlank="1"/>
    </cacheField>
    <cacheField name="rating174" numFmtId="0">
      <sharedItems containsString="0" containsBlank="1" containsNumber="1" containsInteger="1" minValue="4" maxValue="5"/>
    </cacheField>
    <cacheField name="comment175" numFmtId="0">
      <sharedItems containsBlank="1"/>
    </cacheField>
    <cacheField name="rating175" numFmtId="0">
      <sharedItems containsString="0" containsBlank="1" containsNumber="1" containsInteger="1" minValue="3" maxValue="5"/>
    </cacheField>
    <cacheField name="comment176" numFmtId="0">
      <sharedItems containsBlank="1"/>
    </cacheField>
    <cacheField name="rating176" numFmtId="0">
      <sharedItems containsString="0" containsBlank="1" containsNumber="1" containsInteger="1" minValue="2" maxValue="5"/>
    </cacheField>
    <cacheField name="comment177" numFmtId="0">
      <sharedItems containsBlank="1"/>
    </cacheField>
    <cacheField name="rating177" numFmtId="0">
      <sharedItems containsString="0" containsBlank="1" containsNumber="1" containsInteger="1" minValue="3" maxValue="5"/>
    </cacheField>
    <cacheField name="comment178" numFmtId="0">
      <sharedItems containsBlank="1"/>
    </cacheField>
    <cacheField name="rating178" numFmtId="0">
      <sharedItems containsString="0" containsBlank="1" containsNumber="1" containsInteger="1" minValue="1" maxValue="5"/>
    </cacheField>
    <cacheField name="comment179" numFmtId="0">
      <sharedItems containsBlank="1" longText="1"/>
    </cacheField>
    <cacheField name="rating179" numFmtId="0">
      <sharedItems containsString="0" containsBlank="1" containsNumber="1" containsInteger="1" minValue="1" maxValue="5"/>
    </cacheField>
    <cacheField name="comment180" numFmtId="0">
      <sharedItems containsBlank="1"/>
    </cacheField>
    <cacheField name="rating180" numFmtId="0">
      <sharedItems containsString="0" containsBlank="1" containsNumber="1" containsInteger="1" minValue="2" maxValue="5"/>
    </cacheField>
    <cacheField name="comment181" numFmtId="0">
      <sharedItems containsBlank="1"/>
    </cacheField>
    <cacheField name="rating181" numFmtId="0">
      <sharedItems containsString="0" containsBlank="1" containsNumber="1" containsInteger="1" minValue="3" maxValue="5"/>
    </cacheField>
    <cacheField name="comment182" numFmtId="0">
      <sharedItems containsBlank="1"/>
    </cacheField>
    <cacheField name="rating182" numFmtId="0">
      <sharedItems containsString="0" containsBlank="1" containsNumber="1" containsInteger="1" minValue="1" maxValue="5"/>
    </cacheField>
    <cacheField name="comment183" numFmtId="0">
      <sharedItems containsBlank="1"/>
    </cacheField>
    <cacheField name="rating183" numFmtId="0">
      <sharedItems containsString="0" containsBlank="1" containsNumber="1" containsInteger="1" minValue="4" maxValue="5"/>
    </cacheField>
    <cacheField name="comment184" numFmtId="0">
      <sharedItems containsBlank="1" longText="1"/>
    </cacheField>
    <cacheField name="rating184" numFmtId="0">
      <sharedItems containsString="0" containsBlank="1" containsNumber="1" containsInteger="1" minValue="4" maxValue="5"/>
    </cacheField>
    <cacheField name="comment185" numFmtId="0">
      <sharedItems containsBlank="1"/>
    </cacheField>
    <cacheField name="rating185" numFmtId="0">
      <sharedItems containsString="0" containsBlank="1" containsNumber="1" containsInteger="1" minValue="4" maxValue="5"/>
    </cacheField>
    <cacheField name="comment186" numFmtId="0">
      <sharedItems containsBlank="1"/>
    </cacheField>
    <cacheField name="rating186" numFmtId="0">
      <sharedItems containsString="0" containsBlank="1" containsNumber="1" containsInteger="1" minValue="2" maxValue="5"/>
    </cacheField>
    <cacheField name="comment187" numFmtId="0">
      <sharedItems containsBlank="1"/>
    </cacheField>
    <cacheField name="rating187" numFmtId="0">
      <sharedItems containsString="0" containsBlank="1" containsNumber="1" containsInteger="1" minValue="1" maxValue="5"/>
    </cacheField>
    <cacheField name="comment188" numFmtId="0">
      <sharedItems containsBlank="1" longText="1"/>
    </cacheField>
    <cacheField name="rating188" numFmtId="0">
      <sharedItems containsString="0" containsBlank="1" containsNumber="1" containsInteger="1" minValue="1" maxValue="5"/>
    </cacheField>
    <cacheField name="comment189" numFmtId="0">
      <sharedItems containsBlank="1"/>
    </cacheField>
    <cacheField name="rating189" numFmtId="0">
      <sharedItems containsString="0" containsBlank="1" containsNumber="1" containsInteger="1" minValue="1" maxValue="5"/>
    </cacheField>
    <cacheField name="comment190" numFmtId="0">
      <sharedItems containsBlank="1" longText="1"/>
    </cacheField>
    <cacheField name="rating190" numFmtId="0">
      <sharedItems containsString="0" containsBlank="1" containsNumber="1" containsInteger="1" minValue="3" maxValue="5"/>
    </cacheField>
    <cacheField name="comment191" numFmtId="0">
      <sharedItems containsBlank="1"/>
    </cacheField>
    <cacheField name="rating191" numFmtId="0">
      <sharedItems containsString="0" containsBlank="1" containsNumber="1" containsInteger="1" minValue="1" maxValue="5"/>
    </cacheField>
    <cacheField name="comment192" numFmtId="0">
      <sharedItems containsBlank="1"/>
    </cacheField>
    <cacheField name="rating192" numFmtId="0">
      <sharedItems containsString="0" containsBlank="1" containsNumber="1" containsInteger="1" minValue="1" maxValue="5"/>
    </cacheField>
    <cacheField name="comment193" numFmtId="0">
      <sharedItems containsBlank="1"/>
    </cacheField>
    <cacheField name="rating193" numFmtId="0">
      <sharedItems containsString="0" containsBlank="1" containsNumber="1" containsInteger="1" minValue="4" maxValue="5"/>
    </cacheField>
    <cacheField name="comment194" numFmtId="0">
      <sharedItems containsBlank="1"/>
    </cacheField>
    <cacheField name="rating194" numFmtId="0">
      <sharedItems containsString="0" containsBlank="1" containsNumber="1" containsInteger="1" minValue="2" maxValue="5"/>
    </cacheField>
    <cacheField name="comment195" numFmtId="0">
      <sharedItems containsBlank="1"/>
    </cacheField>
    <cacheField name="rating195" numFmtId="0">
      <sharedItems containsString="0" containsBlank="1" containsNumber="1" containsInteger="1" minValue="3" maxValue="5"/>
    </cacheField>
    <cacheField name="comment196" numFmtId="0">
      <sharedItems containsBlank="1"/>
    </cacheField>
    <cacheField name="rating196" numFmtId="0">
      <sharedItems containsString="0" containsBlank="1" containsNumber="1" containsInteger="1" minValue="3" maxValue="5"/>
    </cacheField>
    <cacheField name="comment197" numFmtId="0">
      <sharedItems containsBlank="1"/>
    </cacheField>
    <cacheField name="rating197" numFmtId="0">
      <sharedItems containsString="0" containsBlank="1" containsNumber="1" containsInteger="1" minValue="4" maxValue="5"/>
    </cacheField>
    <cacheField name="comment198" numFmtId="0">
      <sharedItems containsBlank="1"/>
    </cacheField>
    <cacheField name="rating198" numFmtId="0">
      <sharedItems containsString="0" containsBlank="1" containsNumber="1" containsInteger="1" minValue="1" maxValue="4"/>
    </cacheField>
    <cacheField name="comment199" numFmtId="0">
      <sharedItems containsBlank="1"/>
    </cacheField>
    <cacheField name="rating199" numFmtId="0">
      <sharedItems containsString="0" containsBlank="1" containsNumber="1" containsInteger="1" minValue="3" maxValue="5"/>
    </cacheField>
    <cacheField name="comment200" numFmtId="0">
      <sharedItems containsBlank="1"/>
    </cacheField>
    <cacheField name="rating200" numFmtId="0">
      <sharedItems containsString="0" containsBlank="1" containsNumber="1" containsInteger="1" minValue="1" maxValue="5"/>
    </cacheField>
    <cacheField name="comment201" numFmtId="0">
      <sharedItems containsBlank="1" longText="1"/>
    </cacheField>
    <cacheField name="rating201" numFmtId="0">
      <sharedItems containsString="0" containsBlank="1" containsNumber="1" containsInteger="1" minValue="1" maxValue="5"/>
    </cacheField>
    <cacheField name="comment202" numFmtId="0">
      <sharedItems containsBlank="1"/>
    </cacheField>
    <cacheField name="rating202" numFmtId="0">
      <sharedItems containsString="0" containsBlank="1" containsNumber="1" containsInteger="1" minValue="3" maxValue="5"/>
    </cacheField>
    <cacheField name="comment203" numFmtId="0">
      <sharedItems containsBlank="1"/>
    </cacheField>
    <cacheField name="rating203" numFmtId="0">
      <sharedItems containsString="0" containsBlank="1" containsNumber="1" containsInteger="1" minValue="4" maxValue="5"/>
    </cacheField>
    <cacheField name="comment204" numFmtId="0">
      <sharedItems containsBlank="1" longText="1"/>
    </cacheField>
    <cacheField name="rating204" numFmtId="0">
      <sharedItems containsString="0" containsBlank="1" containsNumber="1" containsInteger="1" minValue="2" maxValue="5"/>
    </cacheField>
    <cacheField name="comment205" numFmtId="0">
      <sharedItems containsBlank="1"/>
    </cacheField>
    <cacheField name="rating205" numFmtId="0">
      <sharedItems containsString="0" containsBlank="1" containsNumber="1" containsInteger="1" minValue="4" maxValue="5"/>
    </cacheField>
    <cacheField name="comment206" numFmtId="0">
      <sharedItems containsBlank="1"/>
    </cacheField>
    <cacheField name="rating206" numFmtId="0">
      <sharedItems containsString="0" containsBlank="1" containsNumber="1" containsInteger="1" minValue="4" maxValue="5"/>
    </cacheField>
    <cacheField name="comment207" numFmtId="0">
      <sharedItems containsBlank="1"/>
    </cacheField>
    <cacheField name="rating207" numFmtId="0">
      <sharedItems containsString="0" containsBlank="1" containsNumber="1" containsInteger="1" minValue="1" maxValue="5"/>
    </cacheField>
    <cacheField name="comment208" numFmtId="0">
      <sharedItems containsBlank="1"/>
    </cacheField>
    <cacheField name="rating208" numFmtId="0">
      <sharedItems containsString="0" containsBlank="1" containsNumber="1" containsInteger="1" minValue="2" maxValue="5"/>
    </cacheField>
    <cacheField name="comment209" numFmtId="0">
      <sharedItems containsBlank="1"/>
    </cacheField>
    <cacheField name="rating209" numFmtId="0">
      <sharedItems containsString="0" containsBlank="1" containsNumber="1" containsInteger="1" minValue="3" maxValue="5"/>
    </cacheField>
    <cacheField name="comment210" numFmtId="0">
      <sharedItems containsBlank="1"/>
    </cacheField>
    <cacheField name="rating210" numFmtId="0">
      <sharedItems containsString="0" containsBlank="1" containsNumber="1" containsInteger="1" minValue="2" maxValue="5"/>
    </cacheField>
    <cacheField name="comment211" numFmtId="0">
      <sharedItems containsBlank="1"/>
    </cacheField>
    <cacheField name="rating211" numFmtId="0">
      <sharedItems containsString="0" containsBlank="1" containsNumber="1" containsInteger="1" minValue="4" maxValue="5"/>
    </cacheField>
    <cacheField name="comment212" numFmtId="0">
      <sharedItems containsBlank="1"/>
    </cacheField>
    <cacheField name="rating212" numFmtId="0">
      <sharedItems containsString="0" containsBlank="1" containsNumber="1" containsInteger="1" minValue="2" maxValue="5"/>
    </cacheField>
    <cacheField name="comment213" numFmtId="0">
      <sharedItems containsBlank="1"/>
    </cacheField>
    <cacheField name="rating213" numFmtId="0">
      <sharedItems containsString="0" containsBlank="1" containsNumber="1" containsInteger="1" minValue="3" maxValue="5"/>
    </cacheField>
    <cacheField name="comment214" numFmtId="0">
      <sharedItems containsBlank="1"/>
    </cacheField>
    <cacheField name="rating214" numFmtId="0">
      <sharedItems containsString="0" containsBlank="1" containsNumber="1" containsInteger="1" minValue="3" maxValue="5"/>
    </cacheField>
    <cacheField name="comment215" numFmtId="0">
      <sharedItems containsBlank="1"/>
    </cacheField>
    <cacheField name="rating215" numFmtId="0">
      <sharedItems containsString="0" containsBlank="1" containsNumber="1" containsInteger="1" minValue="2" maxValue="5"/>
    </cacheField>
    <cacheField name="comment216" numFmtId="0">
      <sharedItems containsBlank="1" longText="1"/>
    </cacheField>
    <cacheField name="rating216" numFmtId="0">
      <sharedItems containsString="0" containsBlank="1" containsNumber="1" containsInteger="1" minValue="2" maxValue="5"/>
    </cacheField>
    <cacheField name="comment217" numFmtId="0">
      <sharedItems containsBlank="1"/>
    </cacheField>
    <cacheField name="rating217" numFmtId="0">
      <sharedItems containsString="0" containsBlank="1" containsNumber="1" containsInteger="1" minValue="1" maxValue="5"/>
    </cacheField>
    <cacheField name="comment218" numFmtId="0">
      <sharedItems containsBlank="1" longText="1"/>
    </cacheField>
    <cacheField name="rating218" numFmtId="0">
      <sharedItems containsString="0" containsBlank="1" containsNumber="1" containsInteger="1" minValue="3" maxValue="5"/>
    </cacheField>
    <cacheField name="comment219" numFmtId="0">
      <sharedItems containsBlank="1"/>
    </cacheField>
    <cacheField name="rating219" numFmtId="0">
      <sharedItems containsString="0" containsBlank="1" containsNumber="1" containsInteger="1" minValue="2" maxValue="5"/>
    </cacheField>
    <cacheField name="comment220" numFmtId="0">
      <sharedItems containsBlank="1"/>
    </cacheField>
    <cacheField name="rating220" numFmtId="0">
      <sharedItems containsString="0" containsBlank="1" containsNumber="1" containsInteger="1" minValue="3" maxValue="5"/>
    </cacheField>
    <cacheField name="comment221" numFmtId="0">
      <sharedItems containsBlank="1"/>
    </cacheField>
    <cacheField name="rating221" numFmtId="0">
      <sharedItems containsString="0" containsBlank="1" containsNumber="1" containsInteger="1" minValue="1" maxValue="5"/>
    </cacheField>
    <cacheField name="comment222" numFmtId="0">
      <sharedItems containsBlank="1" longText="1"/>
    </cacheField>
    <cacheField name="rating222" numFmtId="0">
      <sharedItems containsString="0" containsBlank="1" containsNumber="1" containsInteger="1" minValue="1" maxValue="5"/>
    </cacheField>
    <cacheField name="comment223" numFmtId="0">
      <sharedItems containsBlank="1"/>
    </cacheField>
    <cacheField name="rating223" numFmtId="0">
      <sharedItems containsString="0" containsBlank="1" containsNumber="1" containsInteger="1" minValue="1" maxValue="5"/>
    </cacheField>
    <cacheField name="comment224" numFmtId="0">
      <sharedItems containsBlank="1" longText="1"/>
    </cacheField>
    <cacheField name="rating224" numFmtId="0">
      <sharedItems containsString="0" containsBlank="1" containsNumber="1" containsInteger="1" minValue="2" maxValue="5"/>
    </cacheField>
    <cacheField name="comment225" numFmtId="0">
      <sharedItems containsBlank="1"/>
    </cacheField>
    <cacheField name="rating225" numFmtId="0">
      <sharedItems containsString="0" containsBlank="1" containsNumber="1" containsInteger="1" minValue="2" maxValue="5"/>
    </cacheField>
    <cacheField name="comment226" numFmtId="0">
      <sharedItems containsBlank="1"/>
    </cacheField>
    <cacheField name="rating226" numFmtId="0">
      <sharedItems containsString="0" containsBlank="1" containsNumber="1" containsInteger="1" minValue="2" maxValue="5"/>
    </cacheField>
    <cacheField name="comment227" numFmtId="0">
      <sharedItems containsBlank="1"/>
    </cacheField>
    <cacheField name="rating227" numFmtId="0">
      <sharedItems containsString="0" containsBlank="1" containsNumber="1" containsInteger="1" minValue="2" maxValue="5"/>
    </cacheField>
    <cacheField name="comment228" numFmtId="0">
      <sharedItems containsBlank="1"/>
    </cacheField>
    <cacheField name="rating228" numFmtId="0">
      <sharedItems containsString="0" containsBlank="1" containsNumber="1" containsInteger="1" minValue="1" maxValue="5"/>
    </cacheField>
    <cacheField name="comment229" numFmtId="0">
      <sharedItems containsBlank="1"/>
    </cacheField>
    <cacheField name="rating229" numFmtId="0">
      <sharedItems containsString="0" containsBlank="1" containsNumber="1" containsInteger="1" minValue="3" maxValue="5"/>
    </cacheField>
    <cacheField name="comment230" numFmtId="0">
      <sharedItems containsBlank="1"/>
    </cacheField>
    <cacheField name="rating230" numFmtId="0">
      <sharedItems containsString="0" containsBlank="1" containsNumber="1" containsInteger="1" minValue="1" maxValue="5"/>
    </cacheField>
    <cacheField name="comment231" numFmtId="0">
      <sharedItems containsBlank="1"/>
    </cacheField>
    <cacheField name="rating231" numFmtId="0">
      <sharedItems containsString="0" containsBlank="1" containsNumber="1" containsInteger="1" minValue="3" maxValue="5"/>
    </cacheField>
    <cacheField name="comment232" numFmtId="0">
      <sharedItems containsBlank="1" longText="1"/>
    </cacheField>
    <cacheField name="rating232" numFmtId="0">
      <sharedItems containsString="0" containsBlank="1" containsNumber="1" containsInteger="1" minValue="1" maxValue="5"/>
    </cacheField>
    <cacheField name="comment233" numFmtId="0">
      <sharedItems containsBlank="1" longText="1"/>
    </cacheField>
    <cacheField name="rating233" numFmtId="0">
      <sharedItems containsString="0" containsBlank="1" containsNumber="1" containsInteger="1" minValue="3" maxValue="5"/>
    </cacheField>
    <cacheField name="comment234" numFmtId="0">
      <sharedItems containsBlank="1" longText="1"/>
    </cacheField>
    <cacheField name="rating234" numFmtId="0">
      <sharedItems containsString="0" containsBlank="1" containsNumber="1" containsInteger="1" minValue="1" maxValue="4"/>
    </cacheField>
    <cacheField name="comment235" numFmtId="0">
      <sharedItems containsBlank="1"/>
    </cacheField>
    <cacheField name="rating235" numFmtId="0">
      <sharedItems containsString="0" containsBlank="1" containsNumber="1" containsInteger="1" minValue="1" maxValue="5"/>
    </cacheField>
    <cacheField name="comment236" numFmtId="0">
      <sharedItems containsBlank="1"/>
    </cacheField>
    <cacheField name="rating236" numFmtId="0">
      <sharedItems containsString="0" containsBlank="1" containsNumber="1" containsInteger="1" minValue="3" maxValue="4"/>
    </cacheField>
    <cacheField name="comment237" numFmtId="0">
      <sharedItems containsBlank="1"/>
    </cacheField>
    <cacheField name="rating237" numFmtId="0">
      <sharedItems containsString="0" containsBlank="1" containsNumber="1" containsInteger="1" minValue="1" maxValue="5"/>
    </cacheField>
    <cacheField name="comment238" numFmtId="0">
      <sharedItems containsBlank="1"/>
    </cacheField>
    <cacheField name="rating238" numFmtId="0">
      <sharedItems containsString="0" containsBlank="1" containsNumber="1" containsInteger="1" minValue="2" maxValue="5"/>
    </cacheField>
    <cacheField name="comment239" numFmtId="0">
      <sharedItems containsBlank="1"/>
    </cacheField>
    <cacheField name="rating239" numFmtId="0">
      <sharedItems containsString="0" containsBlank="1" containsNumber="1" containsInteger="1" minValue="1" maxValue="5"/>
    </cacheField>
    <cacheField name="comment240" numFmtId="0">
      <sharedItems containsBlank="1"/>
    </cacheField>
    <cacheField name="rating240" numFmtId="0">
      <sharedItems containsString="0" containsBlank="1" containsNumber="1" containsInteger="1" minValue="1" maxValue="5"/>
    </cacheField>
    <cacheField name="comment241" numFmtId="0">
      <sharedItems containsBlank="1"/>
    </cacheField>
    <cacheField name="rating241" numFmtId="0">
      <sharedItems containsString="0" containsBlank="1" containsNumber="1" containsInteger="1" minValue="4" maxValue="5"/>
    </cacheField>
    <cacheField name="comment242" numFmtId="0">
      <sharedItems containsBlank="1"/>
    </cacheField>
    <cacheField name="rating242" numFmtId="0">
      <sharedItems containsString="0" containsBlank="1" containsNumber="1" containsInteger="1" minValue="4" maxValue="5"/>
    </cacheField>
    <cacheField name="comment243" numFmtId="0">
      <sharedItems containsBlank="1"/>
    </cacheField>
    <cacheField name="rating243" numFmtId="0">
      <sharedItems containsString="0" containsBlank="1" containsNumber="1" containsInteger="1" minValue="4" maxValue="5"/>
    </cacheField>
    <cacheField name="comment244" numFmtId="0">
      <sharedItems containsBlank="1"/>
    </cacheField>
    <cacheField name="rating244" numFmtId="0">
      <sharedItems containsString="0" containsBlank="1" containsNumber="1" containsInteger="1" minValue="4" maxValue="5"/>
    </cacheField>
    <cacheField name="comment245" numFmtId="0">
      <sharedItems containsBlank="1"/>
    </cacheField>
    <cacheField name="rating245" numFmtId="0">
      <sharedItems containsString="0" containsBlank="1" containsNumber="1" containsInteger="1" minValue="3" maxValue="5"/>
    </cacheField>
    <cacheField name="comment246" numFmtId="0">
      <sharedItems containsBlank="1"/>
    </cacheField>
    <cacheField name="rating246" numFmtId="0">
      <sharedItems containsString="0" containsBlank="1" containsNumber="1" containsInteger="1" minValue="4" maxValue="5"/>
    </cacheField>
    <cacheField name="comment247" numFmtId="0">
      <sharedItems containsBlank="1"/>
    </cacheField>
    <cacheField name="rating247" numFmtId="0">
      <sharedItems containsString="0" containsBlank="1" containsNumber="1" containsInteger="1" minValue="4" maxValue="5"/>
    </cacheField>
    <cacheField name="comment248" numFmtId="0">
      <sharedItems containsBlank="1"/>
    </cacheField>
    <cacheField name="rating248" numFmtId="0">
      <sharedItems containsString="0" containsBlank="1" containsNumber="1" containsInteger="1" minValue="3" maxValue="5"/>
    </cacheField>
    <cacheField name="comment249" numFmtId="0">
      <sharedItems containsBlank="1"/>
    </cacheField>
    <cacheField name="rating249" numFmtId="0">
      <sharedItems containsString="0" containsBlank="1" containsNumber="1" containsInteger="1" minValue="5" maxValue="5"/>
    </cacheField>
    <cacheField name="comment250" numFmtId="0">
      <sharedItems containsBlank="1"/>
    </cacheField>
    <cacheField name="rating250" numFmtId="0">
      <sharedItems containsString="0" containsBlank="1" containsNumber="1" containsInteger="1" minValue="3" maxValue="5"/>
    </cacheField>
    <cacheField name="comment251" numFmtId="0">
      <sharedItems containsBlank="1"/>
    </cacheField>
    <cacheField name="rating251" numFmtId="0">
      <sharedItems containsString="0" containsBlank="1" containsNumber="1" containsInteger="1" minValue="2" maxValue="5"/>
    </cacheField>
    <cacheField name="comment252" numFmtId="0">
      <sharedItems containsBlank="1" longText="1"/>
    </cacheField>
    <cacheField name="rating252" numFmtId="0">
      <sharedItems containsString="0" containsBlank="1" containsNumber="1" containsInteger="1" minValue="4" maxValue="5"/>
    </cacheField>
    <cacheField name="comment253" numFmtId="0">
      <sharedItems containsBlank="1"/>
    </cacheField>
    <cacheField name="rating253" numFmtId="0">
      <sharedItems containsString="0" containsBlank="1" containsNumber="1" containsInteger="1" minValue="4" maxValue="5"/>
    </cacheField>
    <cacheField name="comment254" numFmtId="0">
      <sharedItems containsBlank="1"/>
    </cacheField>
    <cacheField name="rating254" numFmtId="0">
      <sharedItems containsString="0" containsBlank="1" containsNumber="1" containsInteger="1" minValue="1" maxValue="5"/>
    </cacheField>
    <cacheField name="comment255" numFmtId="0">
      <sharedItems containsBlank="1"/>
    </cacheField>
    <cacheField name="rating255" numFmtId="0">
      <sharedItems containsString="0" containsBlank="1" containsNumber="1" containsInteger="1" minValue="3" maxValue="5"/>
    </cacheField>
    <cacheField name="comment256" numFmtId="0">
      <sharedItems containsBlank="1"/>
    </cacheField>
    <cacheField name="rating256" numFmtId="0">
      <sharedItems containsString="0" containsBlank="1" containsNumber="1" containsInteger="1" minValue="2" maxValue="5"/>
    </cacheField>
    <cacheField name="comment257" numFmtId="0">
      <sharedItems containsBlank="1"/>
    </cacheField>
    <cacheField name="rating257" numFmtId="0">
      <sharedItems containsString="0" containsBlank="1" containsNumber="1" containsInteger="1" minValue="2" maxValue="5"/>
    </cacheField>
    <cacheField name="comment258" numFmtId="0">
      <sharedItems containsBlank="1"/>
    </cacheField>
    <cacheField name="rating258" numFmtId="0">
      <sharedItems containsString="0" containsBlank="1" containsNumber="1" containsInteger="1" minValue="3" maxValue="5"/>
    </cacheField>
    <cacheField name="comment259" numFmtId="0">
      <sharedItems containsBlank="1"/>
    </cacheField>
    <cacheField name="rating259" numFmtId="0">
      <sharedItems containsString="0" containsBlank="1" containsNumber="1" containsInteger="1" minValue="3" maxValue="5"/>
    </cacheField>
    <cacheField name="comment260" numFmtId="0">
      <sharedItems containsBlank="1"/>
    </cacheField>
    <cacheField name="rating260" numFmtId="0">
      <sharedItems containsString="0" containsBlank="1" containsNumber="1" containsInteger="1" minValue="5" maxValue="5"/>
    </cacheField>
    <cacheField name="comment261" numFmtId="0">
      <sharedItems containsBlank="1"/>
    </cacheField>
    <cacheField name="rating261" numFmtId="0">
      <sharedItems containsString="0" containsBlank="1" containsNumber="1" containsInteger="1" minValue="4" maxValue="5"/>
    </cacheField>
    <cacheField name="comment262" numFmtId="0">
      <sharedItems containsBlank="1"/>
    </cacheField>
    <cacheField name="rating262" numFmtId="0">
      <sharedItems containsString="0" containsBlank="1" containsNumber="1" containsInteger="1" minValue="3" maxValue="5"/>
    </cacheField>
    <cacheField name="comment263" numFmtId="0">
      <sharedItems containsBlank="1" longText="1"/>
    </cacheField>
    <cacheField name="rating263" numFmtId="0">
      <sharedItems containsString="0" containsBlank="1" containsNumber="1" containsInteger="1" minValue="1" maxValue="5"/>
    </cacheField>
    <cacheField name="comment264" numFmtId="0">
      <sharedItems containsBlank="1"/>
    </cacheField>
    <cacheField name="rating264" numFmtId="0">
      <sharedItems containsString="0" containsBlank="1" containsNumber="1" containsInteger="1" minValue="3" maxValue="5"/>
    </cacheField>
    <cacheField name="comment265" numFmtId="0">
      <sharedItems containsBlank="1"/>
    </cacheField>
    <cacheField name="rating265" numFmtId="0">
      <sharedItems containsString="0" containsBlank="1" containsNumber="1" containsInteger="1" minValue="5" maxValue="5"/>
    </cacheField>
    <cacheField name="comment266" numFmtId="0">
      <sharedItems containsBlank="1"/>
    </cacheField>
    <cacheField name="rating266" numFmtId="0">
      <sharedItems containsString="0" containsBlank="1" containsNumber="1" containsInteger="1" minValue="4" maxValue="5"/>
    </cacheField>
    <cacheField name="comment267" numFmtId="0">
      <sharedItems containsBlank="1"/>
    </cacheField>
    <cacheField name="rating267" numFmtId="0">
      <sharedItems containsString="0" containsBlank="1" containsNumber="1" containsInteger="1" minValue="5" maxValue="5"/>
    </cacheField>
    <cacheField name="comment268" numFmtId="0">
      <sharedItems containsBlank="1"/>
    </cacheField>
    <cacheField name="rating268" numFmtId="0">
      <sharedItems containsString="0" containsBlank="1" containsNumber="1" containsInteger="1" minValue="5" maxValue="5"/>
    </cacheField>
    <cacheField name="comment269" numFmtId="0">
      <sharedItems containsBlank="1"/>
    </cacheField>
    <cacheField name="rating269" numFmtId="0">
      <sharedItems containsString="0" containsBlank="1" containsNumber="1" containsInteger="1" minValue="4" maxValue="5"/>
    </cacheField>
    <cacheField name="comment270" numFmtId="0">
      <sharedItems containsBlank="1" longText="1"/>
    </cacheField>
    <cacheField name="rating270" numFmtId="0">
      <sharedItems containsString="0" containsBlank="1" containsNumber="1" containsInteger="1" minValue="3" maxValue="5"/>
    </cacheField>
    <cacheField name="comment271" numFmtId="0">
      <sharedItems containsBlank="1"/>
    </cacheField>
    <cacheField name="rating271" numFmtId="0">
      <sharedItems containsString="0" containsBlank="1" containsNumber="1" containsInteger="1" minValue="5" maxValue="5"/>
    </cacheField>
    <cacheField name="comment272" numFmtId="0">
      <sharedItems containsBlank="1"/>
    </cacheField>
    <cacheField name="rating272" numFmtId="0">
      <sharedItems containsString="0" containsBlank="1" containsNumber="1" containsInteger="1" minValue="4" maxValue="5"/>
    </cacheField>
    <cacheField name="comment273" numFmtId="0">
      <sharedItems containsBlank="1"/>
    </cacheField>
    <cacheField name="rating273" numFmtId="0">
      <sharedItems containsString="0" containsBlank="1" containsNumber="1" containsInteger="1" minValue="3" maxValue="5"/>
    </cacheField>
    <cacheField name="comment274" numFmtId="0">
      <sharedItems containsBlank="1"/>
    </cacheField>
    <cacheField name="rating274" numFmtId="0">
      <sharedItems containsString="0" containsBlank="1" containsNumber="1" containsInteger="1" minValue="5" maxValue="5"/>
    </cacheField>
    <cacheField name="comment275" numFmtId="0">
      <sharedItems containsBlank="1"/>
    </cacheField>
    <cacheField name="rating275" numFmtId="0">
      <sharedItems containsString="0" containsBlank="1" containsNumber="1" containsInteger="1" minValue="4" maxValue="5"/>
    </cacheField>
    <cacheField name="comment276" numFmtId="0">
      <sharedItems containsBlank="1"/>
    </cacheField>
    <cacheField name="rating276" numFmtId="0">
      <sharedItems containsString="0" containsBlank="1" containsNumber="1" containsInteger="1" minValue="5" maxValue="5"/>
    </cacheField>
    <cacheField name="comment277" numFmtId="0">
      <sharedItems containsBlank="1"/>
    </cacheField>
    <cacheField name="rating277" numFmtId="0">
      <sharedItems containsString="0" containsBlank="1" containsNumber="1" containsInteger="1" minValue="4" maxValue="5"/>
    </cacheField>
    <cacheField name="comment278" numFmtId="0">
      <sharedItems containsBlank="1"/>
    </cacheField>
    <cacheField name="rating278" numFmtId="0">
      <sharedItems containsString="0" containsBlank="1" containsNumber="1" containsInteger="1" minValue="4" maxValue="5"/>
    </cacheField>
    <cacheField name="comment279" numFmtId="0">
      <sharedItems containsBlank="1"/>
    </cacheField>
    <cacheField name="rating279" numFmtId="0">
      <sharedItems containsString="0" containsBlank="1" containsNumber="1" containsInteger="1" minValue="4" maxValue="5"/>
    </cacheField>
    <cacheField name="comment280" numFmtId="0">
      <sharedItems containsBlank="1"/>
    </cacheField>
    <cacheField name="rating280" numFmtId="0">
      <sharedItems containsString="0" containsBlank="1" containsNumber="1" containsInteger="1" minValue="4" maxValue="5"/>
    </cacheField>
    <cacheField name="comment281" numFmtId="0">
      <sharedItems containsBlank="1"/>
    </cacheField>
    <cacheField name="rating281" numFmtId="0">
      <sharedItems containsString="0" containsBlank="1" containsNumber="1" containsInteger="1" minValue="3" maxValue="5"/>
    </cacheField>
    <cacheField name="comment282" numFmtId="0">
      <sharedItems containsBlank="1"/>
    </cacheField>
    <cacheField name="rating282" numFmtId="0">
      <sharedItems containsString="0" containsBlank="1" containsNumber="1" containsInteger="1" minValue="3" maxValue="5"/>
    </cacheField>
    <cacheField name="comment283" numFmtId="0">
      <sharedItems containsBlank="1"/>
    </cacheField>
    <cacheField name="rating283" numFmtId="0">
      <sharedItems containsString="0" containsBlank="1" containsNumber="1" containsInteger="1" minValue="4" maxValue="5"/>
    </cacheField>
    <cacheField name="comment284" numFmtId="0">
      <sharedItems containsBlank="1"/>
    </cacheField>
    <cacheField name="rating284" numFmtId="0">
      <sharedItems containsString="0" containsBlank="1" containsNumber="1" containsInteger="1" minValue="4" maxValue="5"/>
    </cacheField>
    <cacheField name="comment285" numFmtId="0">
      <sharedItems containsBlank="1"/>
    </cacheField>
    <cacheField name="rating285" numFmtId="0">
      <sharedItems containsString="0" containsBlank="1" containsNumber="1" containsInteger="1" minValue="4" maxValue="5"/>
    </cacheField>
    <cacheField name="comment286" numFmtId="0">
      <sharedItems containsBlank="1"/>
    </cacheField>
    <cacheField name="rating286" numFmtId="0">
      <sharedItems containsString="0" containsBlank="1" containsNumber="1" containsInteger="1" minValue="3" maxValue="5"/>
    </cacheField>
    <cacheField name="comment287" numFmtId="0">
      <sharedItems containsBlank="1"/>
    </cacheField>
    <cacheField name="rating287" numFmtId="0">
      <sharedItems containsString="0" containsBlank="1" containsNumber="1" containsInteger="1" minValue="1" maxValue="5"/>
    </cacheField>
    <cacheField name="comment288" numFmtId="0">
      <sharedItems containsBlank="1"/>
    </cacheField>
    <cacheField name="rating288" numFmtId="0">
      <sharedItems containsString="0" containsBlank="1" containsNumber="1" containsInteger="1" minValue="4" maxValue="5"/>
    </cacheField>
    <cacheField name="comment289" numFmtId="0">
      <sharedItems containsBlank="1"/>
    </cacheField>
    <cacheField name="rating289" numFmtId="0">
      <sharedItems containsString="0" containsBlank="1" containsNumber="1" containsInteger="1" minValue="4" maxValue="5"/>
    </cacheField>
    <cacheField name="comment290" numFmtId="0">
      <sharedItems containsBlank="1"/>
    </cacheField>
    <cacheField name="rating290" numFmtId="0">
      <sharedItems containsString="0" containsBlank="1" containsNumber="1" containsInteger="1" minValue="3" maxValue="5"/>
    </cacheField>
    <cacheField name="comment291" numFmtId="0">
      <sharedItems containsBlank="1"/>
    </cacheField>
    <cacheField name="rating291" numFmtId="0">
      <sharedItems containsString="0" containsBlank="1" containsNumber="1" containsInteger="1" minValue="4" maxValue="5"/>
    </cacheField>
    <cacheField name="comment292" numFmtId="0">
      <sharedItems containsBlank="1"/>
    </cacheField>
    <cacheField name="rating292" numFmtId="0">
      <sharedItems containsString="0" containsBlank="1" containsNumber="1" containsInteger="1" minValue="4" maxValue="5"/>
    </cacheField>
    <cacheField name="comment293" numFmtId="0">
      <sharedItems containsBlank="1"/>
    </cacheField>
    <cacheField name="rating293" numFmtId="0">
      <sharedItems containsString="0" containsBlank="1" containsNumber="1" containsInteger="1" minValue="4" maxValue="5"/>
    </cacheField>
    <cacheField name="comment294" numFmtId="0">
      <sharedItems containsBlank="1"/>
    </cacheField>
    <cacheField name="rating294" numFmtId="0">
      <sharedItems containsString="0" containsBlank="1" containsNumber="1" containsInteger="1" minValue="3" maxValue="5"/>
    </cacheField>
    <cacheField name="comment295" numFmtId="0">
      <sharedItems containsBlank="1"/>
    </cacheField>
    <cacheField name="rating295" numFmtId="0">
      <sharedItems containsString="0" containsBlank="1" containsNumber="1" containsInteger="1" minValue="3" maxValue="4"/>
    </cacheField>
    <cacheField name="comment296" numFmtId="0">
      <sharedItems containsBlank="1"/>
    </cacheField>
    <cacheField name="rating296" numFmtId="0">
      <sharedItems containsString="0" containsBlank="1" containsNumber="1" containsInteger="1" minValue="4" maxValue="5"/>
    </cacheField>
    <cacheField name="comment297" numFmtId="0">
      <sharedItems containsBlank="1"/>
    </cacheField>
    <cacheField name="rating297" numFmtId="0">
      <sharedItems containsString="0" containsBlank="1" containsNumber="1" containsInteger="1" minValue="4" maxValue="5"/>
    </cacheField>
    <cacheField name="comment298" numFmtId="0">
      <sharedItems containsBlank="1"/>
    </cacheField>
    <cacheField name="rating298" numFmtId="0">
      <sharedItems containsString="0" containsBlank="1" containsNumber="1" containsInteger="1" minValue="3" maxValue="5"/>
    </cacheField>
    <cacheField name="comment299" numFmtId="0">
      <sharedItems containsBlank="1"/>
    </cacheField>
    <cacheField name="rating299" numFmtId="0">
      <sharedItems containsString="0" containsBlank="1" containsNumber="1" containsInteger="1" minValue="4" maxValue="5"/>
    </cacheField>
    <cacheField name="comment300" numFmtId="0">
      <sharedItems containsBlank="1"/>
    </cacheField>
    <cacheField name="rating300" numFmtId="0">
      <sharedItems containsString="0" containsBlank="1" containsNumber="1" containsInteger="1" minValue="5" maxValue="5"/>
    </cacheField>
    <cacheField name="comment301" numFmtId="0">
      <sharedItems containsBlank="1"/>
    </cacheField>
    <cacheField name="rating301" numFmtId="0">
      <sharedItems containsString="0" containsBlank="1" containsNumber="1" containsInteger="1" minValue="4" maxValue="5"/>
    </cacheField>
    <cacheField name="comment302" numFmtId="0">
      <sharedItems containsBlank="1"/>
    </cacheField>
    <cacheField name="rating302" numFmtId="0">
      <sharedItems containsString="0" containsBlank="1" containsNumber="1" containsInteger="1" minValue="2" maxValue="4"/>
    </cacheField>
    <cacheField name="comment303" numFmtId="0">
      <sharedItems containsBlank="1"/>
    </cacheField>
    <cacheField name="rating303" numFmtId="0">
      <sharedItems containsString="0" containsBlank="1" containsNumber="1" containsInteger="1" minValue="5" maxValue="5"/>
    </cacheField>
    <cacheField name="comment304" numFmtId="0">
      <sharedItems containsBlank="1"/>
    </cacheField>
    <cacheField name="rating304" numFmtId="0">
      <sharedItems containsString="0" containsBlank="1" containsNumber="1" containsInteger="1" minValue="3" maxValue="5"/>
    </cacheField>
    <cacheField name="comment305" numFmtId="0">
      <sharedItems containsBlank="1"/>
    </cacheField>
    <cacheField name="rating305" numFmtId="0">
      <sharedItems containsString="0" containsBlank="1" containsNumber="1" containsInteger="1" minValue="4" maxValue="5"/>
    </cacheField>
    <cacheField name="comment306" numFmtId="0">
      <sharedItems containsBlank="1"/>
    </cacheField>
    <cacheField name="rating306" numFmtId="0">
      <sharedItems containsString="0" containsBlank="1" containsNumber="1" containsInteger="1" minValue="4" maxValue="5"/>
    </cacheField>
    <cacheField name="comment307" numFmtId="0">
      <sharedItems containsBlank="1"/>
    </cacheField>
    <cacheField name="rating307" numFmtId="0">
      <sharedItems containsString="0" containsBlank="1" containsNumber="1" containsInteger="1" minValue="5" maxValue="5"/>
    </cacheField>
    <cacheField name="comment308" numFmtId="0">
      <sharedItems containsBlank="1"/>
    </cacheField>
    <cacheField name="rating308" numFmtId="0">
      <sharedItems containsString="0" containsBlank="1" containsNumber="1" containsInteger="1" minValue="5" maxValue="5"/>
    </cacheField>
    <cacheField name="comment309" numFmtId="0">
      <sharedItems containsBlank="1"/>
    </cacheField>
    <cacheField name="rating309" numFmtId="0">
      <sharedItems containsString="0" containsBlank="1" containsNumber="1" containsInteger="1" minValue="1" maxValue="5"/>
    </cacheField>
    <cacheField name="comment310" numFmtId="0">
      <sharedItems containsBlank="1"/>
    </cacheField>
    <cacheField name="rating310" numFmtId="0">
      <sharedItems containsString="0" containsBlank="1" containsNumber="1" containsInteger="1" minValue="4" maxValue="5"/>
    </cacheField>
    <cacheField name="comment311" numFmtId="0">
      <sharedItems containsBlank="1"/>
    </cacheField>
    <cacheField name="rating311" numFmtId="0">
      <sharedItems containsString="0" containsBlank="1" containsNumber="1" containsInteger="1" minValue="4" maxValue="5"/>
    </cacheField>
    <cacheField name="comment312" numFmtId="0">
      <sharedItems containsBlank="1"/>
    </cacheField>
    <cacheField name="rating312" numFmtId="0">
      <sharedItems containsString="0" containsBlank="1" containsNumber="1" containsInteger="1" minValue="5" maxValue="5"/>
    </cacheField>
    <cacheField name="comment313" numFmtId="0">
      <sharedItems containsBlank="1"/>
    </cacheField>
    <cacheField name="rating313" numFmtId="0">
      <sharedItems containsString="0" containsBlank="1" containsNumber="1" containsInteger="1" minValue="4" maxValue="5"/>
    </cacheField>
    <cacheField name="comment314" numFmtId="0">
      <sharedItems containsBlank="1" longText="1"/>
    </cacheField>
    <cacheField name="rating314" numFmtId="0">
      <sharedItems containsString="0" containsBlank="1" containsNumber="1" containsInteger="1" minValue="5" maxValue="5"/>
    </cacheField>
    <cacheField name="comment315" numFmtId="0">
      <sharedItems containsBlank="1"/>
    </cacheField>
    <cacheField name="rating315" numFmtId="0">
      <sharedItems containsString="0" containsBlank="1" containsNumber="1" containsInteger="1" minValue="4" maxValue="5"/>
    </cacheField>
    <cacheField name="comment316" numFmtId="0">
      <sharedItems containsBlank="1"/>
    </cacheField>
    <cacheField name="rating316" numFmtId="0">
      <sharedItems containsString="0" containsBlank="1" containsNumber="1" containsInteger="1" minValue="3" maxValue="5"/>
    </cacheField>
    <cacheField name="comment317" numFmtId="0">
      <sharedItems containsBlank="1"/>
    </cacheField>
    <cacheField name="rating317" numFmtId="0">
      <sharedItems containsString="0" containsBlank="1" containsNumber="1" containsInteger="1" minValue="1" maxValue="5"/>
    </cacheField>
    <cacheField name="comment318" numFmtId="0">
      <sharedItems containsBlank="1"/>
    </cacheField>
    <cacheField name="rating318" numFmtId="0">
      <sharedItems containsString="0" containsBlank="1" containsNumber="1" containsInteger="1" minValue="4" maxValue="5"/>
    </cacheField>
    <cacheField name="comment319" numFmtId="0">
      <sharedItems containsBlank="1"/>
    </cacheField>
    <cacheField name="rating319" numFmtId="0">
      <sharedItems containsString="0" containsBlank="1" containsNumber="1" containsInteger="1" minValue="4" maxValue="4"/>
    </cacheField>
    <cacheField name="comment320" numFmtId="0">
      <sharedItems containsBlank="1"/>
    </cacheField>
    <cacheField name="rating320" numFmtId="0">
      <sharedItems containsString="0" containsBlank="1" containsNumber="1" containsInteger="1" minValue="2" maxValue="5"/>
    </cacheField>
    <cacheField name="comment321" numFmtId="0">
      <sharedItems containsBlank="1"/>
    </cacheField>
    <cacheField name="rating321" numFmtId="0">
      <sharedItems containsString="0" containsBlank="1" containsNumber="1" containsInteger="1" minValue="4" maxValue="5"/>
    </cacheField>
    <cacheField name="comment322" numFmtId="0">
      <sharedItems containsBlank="1"/>
    </cacheField>
    <cacheField name="rating322" numFmtId="0">
      <sharedItems containsString="0" containsBlank="1" containsNumber="1" containsInteger="1" minValue="3" maxValue="5"/>
    </cacheField>
    <cacheField name="comment323" numFmtId="0">
      <sharedItems containsBlank="1" longText="1"/>
    </cacheField>
    <cacheField name="rating323" numFmtId="0">
      <sharedItems containsString="0" containsBlank="1" containsNumber="1" containsInteger="1" minValue="4" maxValue="5"/>
    </cacheField>
    <cacheField name="comment324" numFmtId="0">
      <sharedItems containsBlank="1"/>
    </cacheField>
    <cacheField name="rating324" numFmtId="0">
      <sharedItems containsString="0" containsBlank="1" containsNumber="1" containsInteger="1" minValue="3" maxValue="5"/>
    </cacheField>
    <cacheField name="comment325" numFmtId="0">
      <sharedItems containsBlank="1"/>
    </cacheField>
    <cacheField name="rating325" numFmtId="0">
      <sharedItems containsString="0" containsBlank="1" containsNumber="1" containsInteger="1" minValue="5" maxValue="5"/>
    </cacheField>
    <cacheField name="comment326" numFmtId="0">
      <sharedItems containsBlank="1"/>
    </cacheField>
    <cacheField name="rating326" numFmtId="0">
      <sharedItems containsString="0" containsBlank="1" containsNumber="1" containsInteger="1" minValue="3" maxValue="5"/>
    </cacheField>
    <cacheField name="comment327" numFmtId="0">
      <sharedItems containsBlank="1"/>
    </cacheField>
    <cacheField name="rating327" numFmtId="0">
      <sharedItems containsString="0" containsBlank="1" containsNumber="1" containsInteger="1" minValue="4" maxValue="5"/>
    </cacheField>
    <cacheField name="comment328" numFmtId="0">
      <sharedItems containsBlank="1"/>
    </cacheField>
    <cacheField name="rating328" numFmtId="0">
      <sharedItems containsString="0" containsBlank="1" containsNumber="1" containsInteger="1" minValue="1" maxValue="5"/>
    </cacheField>
    <cacheField name="comment329" numFmtId="0">
      <sharedItems containsBlank="1"/>
    </cacheField>
    <cacheField name="rating329" numFmtId="0">
      <sharedItems containsString="0" containsBlank="1" containsNumber="1" containsInteger="1" minValue="4" maxValue="5"/>
    </cacheField>
    <cacheField name="comment330" numFmtId="0">
      <sharedItems containsBlank="1"/>
    </cacheField>
    <cacheField name="rating330" numFmtId="0">
      <sharedItems containsString="0" containsBlank="1" containsNumber="1" containsInteger="1" minValue="1" maxValue="5"/>
    </cacheField>
    <cacheField name="comment331" numFmtId="0">
      <sharedItems containsBlank="1"/>
    </cacheField>
    <cacheField name="rating331" numFmtId="0">
      <sharedItems containsString="0" containsBlank="1" containsNumber="1" containsInteger="1" minValue="4" maxValue="5"/>
    </cacheField>
    <cacheField name="comment332" numFmtId="0">
      <sharedItems containsBlank="1"/>
    </cacheField>
    <cacheField name="rating332" numFmtId="0">
      <sharedItems containsString="0" containsBlank="1" containsNumber="1" containsInteger="1" minValue="3" maxValue="5"/>
    </cacheField>
    <cacheField name="comment333" numFmtId="0">
      <sharedItems containsBlank="1"/>
    </cacheField>
    <cacheField name="rating333" numFmtId="0">
      <sharedItems containsString="0" containsBlank="1" containsNumber="1" containsInteger="1" minValue="5" maxValue="5"/>
    </cacheField>
    <cacheField name="comment334" numFmtId="0">
      <sharedItems containsBlank="1"/>
    </cacheField>
    <cacheField name="rating334" numFmtId="0">
      <sharedItems containsString="0" containsBlank="1" containsNumber="1" containsInteger="1" minValue="5" maxValue="5"/>
    </cacheField>
    <cacheField name="comment335" numFmtId="0">
      <sharedItems containsBlank="1"/>
    </cacheField>
    <cacheField name="rating335" numFmtId="0">
      <sharedItems containsString="0" containsBlank="1" containsNumber="1" containsInteger="1" minValue="4" maxValue="5"/>
    </cacheField>
    <cacheField name="comment336" numFmtId="0">
      <sharedItems containsBlank="1"/>
    </cacheField>
    <cacheField name="rating336" numFmtId="0">
      <sharedItems containsString="0" containsBlank="1" containsNumber="1" containsInteger="1" minValue="5" maxValue="5"/>
    </cacheField>
    <cacheField name="comment337" numFmtId="0">
      <sharedItems containsBlank="1"/>
    </cacheField>
    <cacheField name="rating337" numFmtId="0">
      <sharedItems containsString="0" containsBlank="1" containsNumber="1" containsInteger="1" minValue="5" maxValue="5"/>
    </cacheField>
    <cacheField name="comment338" numFmtId="0">
      <sharedItems containsBlank="1"/>
    </cacheField>
    <cacheField name="rating338" numFmtId="0">
      <sharedItems containsString="0" containsBlank="1" containsNumber="1" containsInteger="1" minValue="4" maxValue="5"/>
    </cacheField>
    <cacheField name="comment339" numFmtId="0">
      <sharedItems containsBlank="1"/>
    </cacheField>
    <cacheField name="rating339" numFmtId="0">
      <sharedItems containsString="0" containsBlank="1" containsNumber="1" containsInteger="1" minValue="3" maxValue="5"/>
    </cacheField>
    <cacheField name="comment340" numFmtId="0">
      <sharedItems containsBlank="1"/>
    </cacheField>
    <cacheField name="rating340" numFmtId="0">
      <sharedItems containsString="0" containsBlank="1" containsNumber="1" containsInteger="1" minValue="5" maxValue="5"/>
    </cacheField>
    <cacheField name="comment341" numFmtId="0">
      <sharedItems containsBlank="1"/>
    </cacheField>
    <cacheField name="rating341" numFmtId="0">
      <sharedItems containsString="0" containsBlank="1" containsNumber="1" containsInteger="1" minValue="2" maxValue="4"/>
    </cacheField>
    <cacheField name="comment342" numFmtId="0">
      <sharedItems containsBlank="1"/>
    </cacheField>
    <cacheField name="rating342" numFmtId="0">
      <sharedItems containsString="0" containsBlank="1" containsNumber="1" containsInteger="1" minValue="4" maxValue="5"/>
    </cacheField>
    <cacheField name="comment343" numFmtId="0">
      <sharedItems containsBlank="1"/>
    </cacheField>
    <cacheField name="rating343" numFmtId="0">
      <sharedItems containsString="0" containsBlank="1" containsNumber="1" containsInteger="1" minValue="5" maxValue="5"/>
    </cacheField>
    <cacheField name="comment344" numFmtId="0">
      <sharedItems containsBlank="1"/>
    </cacheField>
    <cacheField name="rating344" numFmtId="0">
      <sharedItems containsString="0" containsBlank="1" containsNumber="1" containsInteger="1" minValue="5" maxValue="5"/>
    </cacheField>
    <cacheField name="comment345" numFmtId="0">
      <sharedItems containsBlank="1"/>
    </cacheField>
    <cacheField name="rating345" numFmtId="0">
      <sharedItems containsString="0" containsBlank="1" containsNumber="1" containsInteger="1" minValue="4" maxValue="5"/>
    </cacheField>
    <cacheField name="comment346" numFmtId="0">
      <sharedItems containsBlank="1"/>
    </cacheField>
    <cacheField name="rating346" numFmtId="0">
      <sharedItems containsString="0" containsBlank="1" containsNumber="1" containsInteger="1" minValue="1" maxValue="5"/>
    </cacheField>
    <cacheField name="comment347" numFmtId="0">
      <sharedItems containsBlank="1"/>
    </cacheField>
    <cacheField name="rating347" numFmtId="0">
      <sharedItems containsString="0" containsBlank="1" containsNumber="1" containsInteger="1" minValue="3" maxValue="5"/>
    </cacheField>
    <cacheField name="comment348" numFmtId="0">
      <sharedItems containsBlank="1"/>
    </cacheField>
    <cacheField name="rating348" numFmtId="0">
      <sharedItems containsString="0" containsBlank="1" containsNumber="1" containsInteger="1" minValue="4" maxValue="5"/>
    </cacheField>
    <cacheField name="comment349" numFmtId="0">
      <sharedItems containsBlank="1"/>
    </cacheField>
    <cacheField name="rating349" numFmtId="0">
      <sharedItems containsString="0" containsBlank="1" containsNumber="1" containsInteger="1" minValue="3" maxValue="5"/>
    </cacheField>
    <cacheField name="comment350" numFmtId="0">
      <sharedItems containsBlank="1"/>
    </cacheField>
    <cacheField name="rating350" numFmtId="0">
      <sharedItems containsString="0" containsBlank="1" containsNumber="1" containsInteger="1" minValue="4" maxValue="5"/>
    </cacheField>
    <cacheField name="comment351" numFmtId="0">
      <sharedItems containsBlank="1"/>
    </cacheField>
    <cacheField name="rating351" numFmtId="0">
      <sharedItems containsString="0" containsBlank="1" containsNumber="1" containsInteger="1" minValue="3" maxValue="5"/>
    </cacheField>
    <cacheField name="comment352" numFmtId="0">
      <sharedItems containsBlank="1"/>
    </cacheField>
    <cacheField name="rating352" numFmtId="0">
      <sharedItems containsString="0" containsBlank="1" containsNumber="1" containsInteger="1" minValue="4" maxValue="5"/>
    </cacheField>
    <cacheField name="comment353" numFmtId="0">
      <sharedItems containsBlank="1"/>
    </cacheField>
    <cacheField name="rating353" numFmtId="0">
      <sharedItems containsString="0" containsBlank="1" containsNumber="1" containsInteger="1" minValue="4" maxValue="5"/>
    </cacheField>
    <cacheField name="comment354" numFmtId="0">
      <sharedItems containsBlank="1"/>
    </cacheField>
    <cacheField name="rating354" numFmtId="0">
      <sharedItems containsString="0" containsBlank="1" containsNumber="1" containsInteger="1" minValue="4" maxValue="5"/>
    </cacheField>
    <cacheField name="comment355" numFmtId="0">
      <sharedItems containsBlank="1"/>
    </cacheField>
    <cacheField name="rating355" numFmtId="0">
      <sharedItems containsString="0" containsBlank="1" containsNumber="1" containsInteger="1" minValue="3" maxValue="5"/>
    </cacheField>
    <cacheField name="comment356" numFmtId="0">
      <sharedItems containsBlank="1"/>
    </cacheField>
    <cacheField name="rating356" numFmtId="0">
      <sharedItems containsString="0" containsBlank="1" containsNumber="1" containsInteger="1" minValue="5" maxValue="5"/>
    </cacheField>
    <cacheField name="comment357" numFmtId="0">
      <sharedItems containsBlank="1"/>
    </cacheField>
    <cacheField name="rating357" numFmtId="0">
      <sharedItems containsString="0" containsBlank="1" containsNumber="1" containsInteger="1" minValue="5" maxValue="5"/>
    </cacheField>
    <cacheField name="comment358" numFmtId="0">
      <sharedItems containsBlank="1"/>
    </cacheField>
    <cacheField name="rating358" numFmtId="0">
      <sharedItems containsString="0" containsBlank="1" containsNumber="1" containsInteger="1" minValue="2" maxValue="5"/>
    </cacheField>
    <cacheField name="comment359" numFmtId="0">
      <sharedItems containsBlank="1"/>
    </cacheField>
    <cacheField name="rating359" numFmtId="0">
      <sharedItems containsString="0" containsBlank="1" containsNumber="1" containsInteger="1" minValue="4" maxValue="5"/>
    </cacheField>
    <cacheField name="comment360" numFmtId="0">
      <sharedItems containsBlank="1"/>
    </cacheField>
    <cacheField name="rating360" numFmtId="0">
      <sharedItems containsString="0" containsBlank="1" containsNumber="1" containsInteger="1" minValue="4" maxValue="5"/>
    </cacheField>
    <cacheField name="comment361" numFmtId="0">
      <sharedItems containsBlank="1" longText="1"/>
    </cacheField>
    <cacheField name="rating361" numFmtId="0">
      <sharedItems containsString="0" containsBlank="1" containsNumber="1" containsInteger="1" minValue="4" maxValue="5"/>
    </cacheField>
    <cacheField name="comment362" numFmtId="0">
      <sharedItems containsBlank="1"/>
    </cacheField>
    <cacheField name="rating362" numFmtId="0">
      <sharedItems containsString="0" containsBlank="1" containsNumber="1" containsInteger="1" minValue="3" maxValue="5"/>
    </cacheField>
    <cacheField name="comment363" numFmtId="0">
      <sharedItems containsBlank="1"/>
    </cacheField>
    <cacheField name="rating363" numFmtId="0">
      <sharedItems containsString="0" containsBlank="1" containsNumber="1" containsInteger="1" minValue="1" maxValue="3"/>
    </cacheField>
    <cacheField name="comment364" numFmtId="0">
      <sharedItems containsBlank="1"/>
    </cacheField>
    <cacheField name="rating364" numFmtId="0">
      <sharedItems containsString="0" containsBlank="1" containsNumber="1" containsInteger="1" minValue="3" maxValue="5"/>
    </cacheField>
    <cacheField name="comment365" numFmtId="0">
      <sharedItems containsBlank="1"/>
    </cacheField>
    <cacheField name="rating365" numFmtId="0">
      <sharedItems containsString="0" containsBlank="1" containsNumber="1" containsInteger="1" minValue="4" maxValue="5"/>
    </cacheField>
    <cacheField name="comment366" numFmtId="0">
      <sharedItems containsBlank="1"/>
    </cacheField>
    <cacheField name="rating366" numFmtId="0">
      <sharedItems containsString="0" containsBlank="1" containsNumber="1" containsInteger="1" minValue="4" maxValue="5"/>
    </cacheField>
    <cacheField name="comment367" numFmtId="0">
      <sharedItems containsBlank="1"/>
    </cacheField>
    <cacheField name="rating367" numFmtId="0">
      <sharedItems containsString="0" containsBlank="1" containsNumber="1" containsInteger="1" minValue="1" maxValue="5"/>
    </cacheField>
    <cacheField name="comment368" numFmtId="0">
      <sharedItems containsBlank="1"/>
    </cacheField>
    <cacheField name="rating368" numFmtId="0">
      <sharedItems containsString="0" containsBlank="1" containsNumber="1" containsInteger="1" minValue="5" maxValue="5"/>
    </cacheField>
    <cacheField name="comment369" numFmtId="0">
      <sharedItems containsBlank="1"/>
    </cacheField>
    <cacheField name="rating369" numFmtId="0">
      <sharedItems containsString="0" containsBlank="1" containsNumber="1" containsInteger="1" minValue="3" maxValue="5"/>
    </cacheField>
    <cacheField name="comment370" numFmtId="0">
      <sharedItems containsBlank="1"/>
    </cacheField>
    <cacheField name="rating370" numFmtId="0">
      <sharedItems containsString="0" containsBlank="1" containsNumber="1" containsInteger="1" minValue="4" maxValue="5"/>
    </cacheField>
    <cacheField name="comment371" numFmtId="0">
      <sharedItems containsBlank="1"/>
    </cacheField>
    <cacheField name="rating371" numFmtId="0">
      <sharedItems containsString="0" containsBlank="1" containsNumber="1" containsInteger="1" minValue="5" maxValue="5"/>
    </cacheField>
    <cacheField name="comment372" numFmtId="0">
      <sharedItems containsBlank="1" longText="1"/>
    </cacheField>
    <cacheField name="rating372" numFmtId="0">
      <sharedItems containsString="0" containsBlank="1" containsNumber="1" containsInteger="1" minValue="3" maxValue="5"/>
    </cacheField>
    <cacheField name="comment373" numFmtId="0">
      <sharedItems containsBlank="1" longText="1"/>
    </cacheField>
    <cacheField name="rating373" numFmtId="0">
      <sharedItems containsString="0" containsBlank="1" containsNumber="1" containsInteger="1" minValue="4" maxValue="5"/>
    </cacheField>
    <cacheField name="comment374" numFmtId="0">
      <sharedItems containsBlank="1"/>
    </cacheField>
    <cacheField name="rating374" numFmtId="0">
      <sharedItems containsString="0" containsBlank="1" containsNumber="1" containsInteger="1" minValue="4" maxValue="5"/>
    </cacheField>
    <cacheField name="comment375" numFmtId="0">
      <sharedItems containsBlank="1"/>
    </cacheField>
    <cacheField name="rating375" numFmtId="0">
      <sharedItems containsString="0" containsBlank="1" containsNumber="1" containsInteger="1" minValue="5" maxValue="5"/>
    </cacheField>
    <cacheField name="comment376" numFmtId="0">
      <sharedItems containsBlank="1"/>
    </cacheField>
    <cacheField name="rating376" numFmtId="0">
      <sharedItems containsString="0" containsBlank="1" containsNumber="1" containsInteger="1" minValue="3" maxValue="5"/>
    </cacheField>
    <cacheField name="comment377" numFmtId="0">
      <sharedItems containsBlank="1"/>
    </cacheField>
    <cacheField name="rating377" numFmtId="0">
      <sharedItems containsString="0" containsBlank="1" containsNumber="1" containsInteger="1" minValue="4" maxValue="5"/>
    </cacheField>
    <cacheField name="comment378" numFmtId="0">
      <sharedItems containsBlank="1"/>
    </cacheField>
    <cacheField name="rating378" numFmtId="0">
      <sharedItems containsString="0" containsBlank="1" containsNumber="1" containsInteger="1" minValue="2" maxValue="4"/>
    </cacheField>
    <cacheField name="comment379" numFmtId="0">
      <sharedItems containsBlank="1"/>
    </cacheField>
    <cacheField name="rating379" numFmtId="0">
      <sharedItems containsString="0" containsBlank="1" containsNumber="1" containsInteger="1" minValue="5" maxValue="5"/>
    </cacheField>
    <cacheField name="comment380" numFmtId="0">
      <sharedItems containsBlank="1"/>
    </cacheField>
    <cacheField name="rating380" numFmtId="0">
      <sharedItems containsString="0" containsBlank="1" containsNumber="1" containsInteger="1" minValue="3" maxValue="5"/>
    </cacheField>
    <cacheField name="comment381" numFmtId="0">
      <sharedItems containsBlank="1"/>
    </cacheField>
    <cacheField name="rating381" numFmtId="0">
      <sharedItems containsString="0" containsBlank="1" containsNumber="1" containsInteger="1" minValue="3" maxValue="5"/>
    </cacheField>
    <cacheField name="comment382" numFmtId="0">
      <sharedItems containsBlank="1"/>
    </cacheField>
    <cacheField name="rating382" numFmtId="0">
      <sharedItems containsString="0" containsBlank="1" containsNumber="1" containsInteger="1" minValue="4" maxValue="5"/>
    </cacheField>
    <cacheField name="comment383" numFmtId="0">
      <sharedItems containsBlank="1"/>
    </cacheField>
    <cacheField name="rating383" numFmtId="0">
      <sharedItems containsString="0" containsBlank="1" containsNumber="1" containsInteger="1" minValue="4" maxValue="5"/>
    </cacheField>
    <cacheField name="comment384" numFmtId="0">
      <sharedItems containsBlank="1"/>
    </cacheField>
    <cacheField name="rating384" numFmtId="0">
      <sharedItems containsString="0" containsBlank="1" containsNumber="1" containsInteger="1" minValue="2" maxValue="4"/>
    </cacheField>
    <cacheField name="comment385" numFmtId="0">
      <sharedItems containsBlank="1"/>
    </cacheField>
    <cacheField name="rating385" numFmtId="0">
      <sharedItems containsString="0" containsBlank="1" containsNumber="1" containsInteger="1" minValue="1" maxValue="3"/>
    </cacheField>
    <cacheField name="comment386" numFmtId="0">
      <sharedItems containsBlank="1"/>
    </cacheField>
    <cacheField name="rating386" numFmtId="0">
      <sharedItems containsString="0" containsBlank="1" containsNumber="1" containsInteger="1" minValue="5" maxValue="5"/>
    </cacheField>
    <cacheField name="comment387" numFmtId="0">
      <sharedItems containsBlank="1"/>
    </cacheField>
    <cacheField name="rating387" numFmtId="0">
      <sharedItems containsString="0" containsBlank="1" containsNumber="1" containsInteger="1" minValue="5" maxValue="5"/>
    </cacheField>
    <cacheField name="comment388" numFmtId="0">
      <sharedItems containsBlank="1"/>
    </cacheField>
    <cacheField name="rating388" numFmtId="0">
      <sharedItems containsString="0" containsBlank="1" containsNumber="1" containsInteger="1" minValue="5" maxValue="5"/>
    </cacheField>
    <cacheField name="comment389" numFmtId="0">
      <sharedItems containsBlank="1"/>
    </cacheField>
    <cacheField name="rating389" numFmtId="0">
      <sharedItems containsString="0" containsBlank="1" containsNumber="1" containsInteger="1" minValue="5" maxValue="5"/>
    </cacheField>
    <cacheField name="comment390" numFmtId="0">
      <sharedItems containsBlank="1"/>
    </cacheField>
    <cacheField name="rating390" numFmtId="0">
      <sharedItems containsString="0" containsBlank="1" containsNumber="1" containsInteger="1" minValue="2" maxValue="3"/>
    </cacheField>
    <cacheField name="comment391" numFmtId="0">
      <sharedItems containsBlank="1"/>
    </cacheField>
    <cacheField name="rating391" numFmtId="0">
      <sharedItems containsString="0" containsBlank="1" containsNumber="1" containsInteger="1" minValue="4" maxValue="4"/>
    </cacheField>
    <cacheField name="comment392" numFmtId="0">
      <sharedItems containsBlank="1"/>
    </cacheField>
    <cacheField name="rating392" numFmtId="0">
      <sharedItems containsString="0" containsBlank="1" containsNumber="1" containsInteger="1" minValue="5" maxValue="5"/>
    </cacheField>
    <cacheField name="comment393" numFmtId="0">
      <sharedItems containsBlank="1"/>
    </cacheField>
    <cacheField name="rating393" numFmtId="0">
      <sharedItems containsString="0" containsBlank="1" containsNumber="1" containsInteger="1" minValue="4" maxValue="5"/>
    </cacheField>
    <cacheField name="comment394" numFmtId="0">
      <sharedItems containsBlank="1"/>
    </cacheField>
    <cacheField name="rating394" numFmtId="0">
      <sharedItems containsString="0" containsBlank="1" containsNumber="1" containsInteger="1" minValue="3" maxValue="5"/>
    </cacheField>
    <cacheField name="comment395" numFmtId="0">
      <sharedItems containsBlank="1"/>
    </cacheField>
    <cacheField name="rating395" numFmtId="0">
      <sharedItems containsString="0" containsBlank="1" containsNumber="1" containsInteger="1" minValue="3" maxValue="5"/>
    </cacheField>
    <cacheField name="comment396" numFmtId="0">
      <sharedItems containsBlank="1"/>
    </cacheField>
    <cacheField name="rating396" numFmtId="0">
      <sharedItems containsString="0" containsBlank="1" containsNumber="1" containsInteger="1" minValue="3" maxValue="5"/>
    </cacheField>
    <cacheField name="comment397" numFmtId="0">
      <sharedItems containsBlank="1"/>
    </cacheField>
    <cacheField name="rating397" numFmtId="0">
      <sharedItems containsString="0" containsBlank="1" containsNumber="1" containsInteger="1" minValue="3" maxValue="5"/>
    </cacheField>
    <cacheField name="comment398" numFmtId="0">
      <sharedItems containsBlank="1"/>
    </cacheField>
    <cacheField name="rating398" numFmtId="0">
      <sharedItems containsString="0" containsBlank="1" containsNumber="1" containsInteger="1" minValue="5" maxValue="5"/>
    </cacheField>
    <cacheField name="comment399" numFmtId="0">
      <sharedItems containsBlank="1"/>
    </cacheField>
    <cacheField name="rating399" numFmtId="0">
      <sharedItems containsString="0" containsBlank="1" containsNumber="1" containsInteger="1" minValue="5" maxValue="5"/>
    </cacheField>
    <cacheField name="comment400" numFmtId="0">
      <sharedItems containsBlank="1"/>
    </cacheField>
    <cacheField name="rating400" numFmtId="0">
      <sharedItems containsString="0" containsBlank="1" containsNumber="1" containsInteger="1" minValue="5" maxValue="5"/>
    </cacheField>
    <cacheField name="comment401" numFmtId="0">
      <sharedItems containsBlank="1"/>
    </cacheField>
    <cacheField name="rating401" numFmtId="0">
      <sharedItems containsString="0" containsBlank="1" containsNumber="1" containsInteger="1" minValue="5" maxValue="5"/>
    </cacheField>
    <cacheField name="comment402" numFmtId="0">
      <sharedItems containsBlank="1"/>
    </cacheField>
    <cacheField name="rating402" numFmtId="0">
      <sharedItems containsString="0" containsBlank="1" containsNumber="1" containsInteger="1" minValue="5" maxValue="5"/>
    </cacheField>
    <cacheField name="comment403" numFmtId="0">
      <sharedItems containsBlank="1"/>
    </cacheField>
    <cacheField name="rating403" numFmtId="0">
      <sharedItems containsString="0" containsBlank="1" containsNumber="1" containsInteger="1" minValue="4" maxValue="5"/>
    </cacheField>
    <cacheField name="comment404" numFmtId="0">
      <sharedItems containsBlank="1"/>
    </cacheField>
    <cacheField name="rating404" numFmtId="0">
      <sharedItems containsString="0" containsBlank="1" containsNumber="1" containsInteger="1" minValue="3" maxValue="5"/>
    </cacheField>
    <cacheField name="comment405" numFmtId="0">
      <sharedItems containsBlank="1" longText="1"/>
    </cacheField>
    <cacheField name="rating405" numFmtId="0">
      <sharedItems containsString="0" containsBlank="1" containsNumber="1" containsInteger="1" minValue="2" maxValue="4"/>
    </cacheField>
    <cacheField name="comment406" numFmtId="0">
      <sharedItems containsBlank="1"/>
    </cacheField>
    <cacheField name="rating406" numFmtId="0">
      <sharedItems containsString="0" containsBlank="1" containsNumber="1" containsInteger="1" minValue="4" maxValue="5"/>
    </cacheField>
    <cacheField name="comment407" numFmtId="0">
      <sharedItems containsBlank="1"/>
    </cacheField>
    <cacheField name="rating407" numFmtId="0">
      <sharedItems containsString="0" containsBlank="1" containsNumber="1" containsInteger="1" minValue="5" maxValue="5"/>
    </cacheField>
    <cacheField name="comment408" numFmtId="0">
      <sharedItems containsBlank="1"/>
    </cacheField>
    <cacheField name="rating408" numFmtId="0">
      <sharedItems containsString="0" containsBlank="1" containsNumber="1" containsInteger="1" minValue="3" maxValue="5"/>
    </cacheField>
    <cacheField name="comment409" numFmtId="0">
      <sharedItems containsBlank="1"/>
    </cacheField>
    <cacheField name="rating409" numFmtId="0">
      <sharedItems containsString="0" containsBlank="1" containsNumber="1" containsInteger="1" minValue="4" maxValue="4"/>
    </cacheField>
    <cacheField name="comment410" numFmtId="0">
      <sharedItems containsBlank="1"/>
    </cacheField>
    <cacheField name="rating410" numFmtId="0">
      <sharedItems containsString="0" containsBlank="1" containsNumber="1" containsInteger="1" minValue="4" maxValue="4"/>
    </cacheField>
    <cacheField name="comment411" numFmtId="0">
      <sharedItems containsBlank="1"/>
    </cacheField>
    <cacheField name="rating411" numFmtId="0">
      <sharedItems containsString="0" containsBlank="1" containsNumber="1" containsInteger="1" minValue="3" maxValue="5"/>
    </cacheField>
    <cacheField name="comment412" numFmtId="0">
      <sharedItems containsBlank="1"/>
    </cacheField>
    <cacheField name="rating412" numFmtId="0">
      <sharedItems containsString="0" containsBlank="1" containsNumber="1" containsInteger="1" minValue="4" maxValue="5"/>
    </cacheField>
    <cacheField name="comment413" numFmtId="0">
      <sharedItems containsBlank="1"/>
    </cacheField>
    <cacheField name="rating413" numFmtId="0">
      <sharedItems containsString="0" containsBlank="1" containsNumber="1" containsInteger="1" minValue="4" maxValue="4"/>
    </cacheField>
    <cacheField name="comment414" numFmtId="0">
      <sharedItems containsBlank="1"/>
    </cacheField>
    <cacheField name="rating414" numFmtId="0">
      <sharedItems containsString="0" containsBlank="1" containsNumber="1" containsInteger="1" minValue="4" maxValue="5"/>
    </cacheField>
    <cacheField name="comment415" numFmtId="0">
      <sharedItems containsBlank="1"/>
    </cacheField>
    <cacheField name="rating415" numFmtId="0">
      <sharedItems containsString="0" containsBlank="1" containsNumber="1" containsInteger="1" minValue="4" maxValue="4"/>
    </cacheField>
    <cacheField name="comment416" numFmtId="0">
      <sharedItems containsBlank="1"/>
    </cacheField>
    <cacheField name="rating416" numFmtId="0">
      <sharedItems containsString="0" containsBlank="1" containsNumber="1" containsInteger="1" minValue="4" maxValue="5"/>
    </cacheField>
    <cacheField name="comment417" numFmtId="0">
      <sharedItems containsBlank="1"/>
    </cacheField>
    <cacheField name="rating417" numFmtId="0">
      <sharedItems containsString="0" containsBlank="1" containsNumber="1" containsInteger="1" minValue="5" maxValue="5"/>
    </cacheField>
    <cacheField name="comment418" numFmtId="0">
      <sharedItems containsBlank="1"/>
    </cacheField>
    <cacheField name="rating418" numFmtId="0">
      <sharedItems containsString="0" containsBlank="1" containsNumber="1" containsInteger="1" minValue="2" maxValue="4"/>
    </cacheField>
    <cacheField name="comment419" numFmtId="0">
      <sharedItems containsBlank="1"/>
    </cacheField>
    <cacheField name="rating419" numFmtId="0">
      <sharedItems containsString="0" containsBlank="1" containsNumber="1" containsInteger="1" minValue="3" maxValue="5"/>
    </cacheField>
    <cacheField name="comment420" numFmtId="0">
      <sharedItems containsBlank="1"/>
    </cacheField>
    <cacheField name="rating420" numFmtId="0">
      <sharedItems containsString="0" containsBlank="1" containsNumber="1" containsInteger="1" minValue="5" maxValue="5"/>
    </cacheField>
    <cacheField name="comment421" numFmtId="0">
      <sharedItems containsBlank="1"/>
    </cacheField>
    <cacheField name="rating421" numFmtId="0">
      <sharedItems containsString="0" containsBlank="1" containsNumber="1" containsInteger="1" minValue="3" maxValue="3"/>
    </cacheField>
    <cacheField name="comment422" numFmtId="0">
      <sharedItems containsBlank="1"/>
    </cacheField>
    <cacheField name="rating422" numFmtId="0">
      <sharedItems containsString="0" containsBlank="1" containsNumber="1" containsInteger="1" minValue="3" maxValue="3"/>
    </cacheField>
    <cacheField name="comment423" numFmtId="0">
      <sharedItems containsBlank="1"/>
    </cacheField>
    <cacheField name="rating423" numFmtId="0">
      <sharedItems containsString="0" containsBlank="1" containsNumber="1" containsInteger="1" minValue="5" maxValue="5"/>
    </cacheField>
    <cacheField name="comment424" numFmtId="0">
      <sharedItems containsBlank="1"/>
    </cacheField>
    <cacheField name="rating424" numFmtId="0">
      <sharedItems containsString="0" containsBlank="1" containsNumber="1" containsInteger="1" minValue="4" maxValue="4"/>
    </cacheField>
    <cacheField name="comment425" numFmtId="0">
      <sharedItems containsBlank="1"/>
    </cacheField>
    <cacheField name="rating425" numFmtId="0">
      <sharedItems containsString="0" containsBlank="1" containsNumber="1" containsInteger="1" minValue="2" maxValue="2"/>
    </cacheField>
    <cacheField name="comment426" numFmtId="0">
      <sharedItems containsBlank="1" longText="1"/>
    </cacheField>
    <cacheField name="rating426" numFmtId="0">
      <sharedItems containsString="0" containsBlank="1" containsNumber="1" containsInteger="1" minValue="5" maxValue="5"/>
    </cacheField>
    <cacheField name="comment427" numFmtId="0">
      <sharedItems containsBlank="1"/>
    </cacheField>
    <cacheField name="rating427" numFmtId="0">
      <sharedItems containsString="0" containsBlank="1" containsNumber="1" containsInteger="1" minValue="3" maxValue="3"/>
    </cacheField>
    <cacheField name="comment428" numFmtId="0">
      <sharedItems containsBlank="1"/>
    </cacheField>
    <cacheField name="rating428" numFmtId="0">
      <sharedItems containsString="0" containsBlank="1" containsNumber="1" containsInteger="1" minValue="4" maxValue="4"/>
    </cacheField>
    <cacheField name="comment429" numFmtId="0">
      <sharedItems containsBlank="1"/>
    </cacheField>
    <cacheField name="rating429" numFmtId="0">
      <sharedItems containsString="0" containsBlank="1" containsNumber="1" containsInteger="1" minValue="1" maxValue="1"/>
    </cacheField>
    <cacheField name="comment430" numFmtId="0">
      <sharedItems containsBlank="1"/>
    </cacheField>
    <cacheField name="rating430" numFmtId="0">
      <sharedItems containsString="0" containsBlank="1" containsNumber="1" containsInteger="1" minValue="3" maxValue="3"/>
    </cacheField>
    <cacheField name="comment431" numFmtId="0">
      <sharedItems containsBlank="1"/>
    </cacheField>
    <cacheField name="rating431" numFmtId="0">
      <sharedItems containsString="0" containsBlank="1" containsNumber="1" containsInteger="1" minValue="5" maxValue="5"/>
    </cacheField>
    <cacheField name="comment432" numFmtId="0">
      <sharedItems containsBlank="1"/>
    </cacheField>
    <cacheField name="rating432" numFmtId="0">
      <sharedItems containsString="0" containsBlank="1" containsNumber="1" containsInteger="1" minValue="3" maxValue="3"/>
    </cacheField>
    <cacheField name="comment433" numFmtId="0">
      <sharedItems containsBlank="1"/>
    </cacheField>
    <cacheField name="rating433" numFmtId="0">
      <sharedItems containsString="0" containsBlank="1" containsNumber="1" containsInteger="1" minValue="5" maxValue="5"/>
    </cacheField>
    <cacheField name="comment434" numFmtId="0">
      <sharedItems containsBlank="1"/>
    </cacheField>
    <cacheField name="rating434" numFmtId="0">
      <sharedItems containsString="0" containsBlank="1" containsNumber="1" containsInteger="1" minValue="1" maxValue="1"/>
    </cacheField>
    <cacheField name="comment435" numFmtId="0">
      <sharedItems containsBlank="1"/>
    </cacheField>
    <cacheField name="rating435" numFmtId="0">
      <sharedItems containsString="0" containsBlank="1" containsNumber="1" containsInteger="1" minValue="3" maxValue="3"/>
    </cacheField>
    <cacheField name="comment436" numFmtId="0">
      <sharedItems containsBlank="1"/>
    </cacheField>
    <cacheField name="rating436" numFmtId="0">
      <sharedItems containsString="0" containsBlank="1" containsNumber="1" containsInteger="1" minValue="2" maxValue="2"/>
    </cacheField>
    <cacheField name="comment437" numFmtId="0">
      <sharedItems containsBlank="1"/>
    </cacheField>
    <cacheField name="rating437" numFmtId="0">
      <sharedItems containsString="0" containsBlank="1" containsNumber="1" containsInteger="1" minValue="5" maxValue="5"/>
    </cacheField>
    <cacheField name="comment438" numFmtId="0">
      <sharedItems containsBlank="1"/>
    </cacheField>
    <cacheField name="rating438" numFmtId="0">
      <sharedItems containsString="0" containsBlank="1" containsNumber="1" containsInteger="1" minValue="2" maxValue="2"/>
    </cacheField>
    <cacheField name="comment439" numFmtId="0">
      <sharedItems containsBlank="1"/>
    </cacheField>
    <cacheField name="rating439" numFmtId="0">
      <sharedItems containsString="0" containsBlank="1" containsNumber="1" containsInteger="1" minValue="5" maxValue="5"/>
    </cacheField>
    <cacheField name="comment440" numFmtId="0">
      <sharedItems containsBlank="1" longText="1"/>
    </cacheField>
    <cacheField name="rating440" numFmtId="0">
      <sharedItems containsString="0" containsBlank="1" containsNumber="1" containsInteger="1" minValue="5" maxValue="5"/>
    </cacheField>
    <cacheField name="comment441" numFmtId="0">
      <sharedItems containsBlank="1"/>
    </cacheField>
    <cacheField name="rating441" numFmtId="0">
      <sharedItems containsString="0" containsBlank="1" containsNumber="1" containsInteger="1" minValue="3" maxValue="3"/>
    </cacheField>
    <cacheField name="comment442" numFmtId="0">
      <sharedItems containsBlank="1"/>
    </cacheField>
    <cacheField name="rating442" numFmtId="0">
      <sharedItems containsString="0" containsBlank="1" containsNumber="1" containsInteger="1" minValue="5" maxValue="5"/>
    </cacheField>
    <cacheField name="comment443" numFmtId="0">
      <sharedItems containsBlank="1"/>
    </cacheField>
    <cacheField name="rating443" numFmtId="0">
      <sharedItems containsString="0" containsBlank="1" containsNumber="1" containsInteger="1" minValue="4" maxValue="4"/>
    </cacheField>
    <cacheField name="comment444" numFmtId="0">
      <sharedItems containsBlank="1"/>
    </cacheField>
    <cacheField name="rating444" numFmtId="0">
      <sharedItems containsString="0" containsBlank="1" containsNumber="1" containsInteger="1" minValue="3" maxValue="3"/>
    </cacheField>
    <cacheField name="comment445" numFmtId="0">
      <sharedItems containsBlank="1"/>
    </cacheField>
    <cacheField name="rating445" numFmtId="0">
      <sharedItems containsString="0" containsBlank="1" containsNumber="1" containsInteger="1" minValue="3" maxValue="3"/>
    </cacheField>
    <cacheField name="comment446" numFmtId="0">
      <sharedItems containsBlank="1"/>
    </cacheField>
    <cacheField name="rating446" numFmtId="0">
      <sharedItems containsString="0" containsBlank="1" containsNumber="1" containsInteger="1" minValue="4" maxValue="4"/>
    </cacheField>
    <cacheField name="comment447" numFmtId="0">
      <sharedItems containsBlank="1"/>
    </cacheField>
    <cacheField name="rating447" numFmtId="0">
      <sharedItems containsString="0" containsBlank="1" containsNumber="1" containsInteger="1" minValue="5" maxValue="5"/>
    </cacheField>
    <cacheField name="comment448" numFmtId="0">
      <sharedItems containsBlank="1"/>
    </cacheField>
    <cacheField name="rating448" numFmtId="0">
      <sharedItems containsString="0" containsBlank="1" containsNumber="1" containsInteger="1" minValue="3" maxValue="3"/>
    </cacheField>
    <cacheField name="comment449" numFmtId="0">
      <sharedItems containsBlank="1" longText="1"/>
    </cacheField>
    <cacheField name="rating449" numFmtId="0">
      <sharedItems containsString="0" containsBlank="1" containsNumber="1" containsInteger="1" minValue="3" maxValue="3"/>
    </cacheField>
    <cacheField name="comment450" numFmtId="0">
      <sharedItems containsBlank="1"/>
    </cacheField>
    <cacheField name="rating450" numFmtId="0">
      <sharedItems containsString="0" containsBlank="1" containsNumber="1" containsInteger="1" minValue="3" maxValue="3"/>
    </cacheField>
    <cacheField name="comment451" numFmtId="0">
      <sharedItems containsBlank="1"/>
    </cacheField>
    <cacheField name="rating451" numFmtId="0">
      <sharedItems containsString="0" containsBlank="1" containsNumber="1" containsInteger="1" minValue="3" maxValue="3"/>
    </cacheField>
    <cacheField name="comment452" numFmtId="0">
      <sharedItems containsBlank="1"/>
    </cacheField>
    <cacheField name="rating452" numFmtId="0">
      <sharedItems containsString="0" containsBlank="1" containsNumber="1" containsInteger="1" minValue="3" maxValue="3"/>
    </cacheField>
    <cacheField name="comment453" numFmtId="0">
      <sharedItems containsBlank="1"/>
    </cacheField>
    <cacheField name="rating453" numFmtId="0">
      <sharedItems containsString="0" containsBlank="1" containsNumber="1" containsInteger="1" minValue="3" maxValue="3"/>
    </cacheField>
    <cacheField name="comment454" numFmtId="0">
      <sharedItems containsBlank="1" longText="1"/>
    </cacheField>
    <cacheField name="rating454" numFmtId="0">
      <sharedItems containsString="0" containsBlank="1" containsNumber="1" containsInteger="1" minValue="4" maxValue="4"/>
    </cacheField>
    <cacheField name="comment455" numFmtId="0">
      <sharedItems containsBlank="1"/>
    </cacheField>
    <cacheField name="rating455" numFmtId="0">
      <sharedItems containsString="0" containsBlank="1" containsNumber="1" containsInteger="1" minValue="4" maxValue="4"/>
    </cacheField>
    <cacheField name="comment456" numFmtId="0">
      <sharedItems containsBlank="1"/>
    </cacheField>
    <cacheField name="rating456" numFmtId="0">
      <sharedItems containsString="0" containsBlank="1" containsNumber="1" containsInteger="1" minValue="2" maxValue="2"/>
    </cacheField>
    <cacheField name="comment457" numFmtId="0">
      <sharedItems containsBlank="1"/>
    </cacheField>
    <cacheField name="rating457" numFmtId="0">
      <sharedItems containsString="0" containsBlank="1" containsNumber="1" containsInteger="1" minValue="3" maxValue="3"/>
    </cacheField>
    <cacheField name="comment458" numFmtId="0">
      <sharedItems containsBlank="1"/>
    </cacheField>
    <cacheField name="rating458" numFmtId="0">
      <sharedItems containsString="0" containsBlank="1" containsNumber="1" containsInteger="1" minValue="4" maxValue="4"/>
    </cacheField>
    <cacheField name="comment459" numFmtId="0">
      <sharedItems containsBlank="1"/>
    </cacheField>
    <cacheField name="rating459" numFmtId="0">
      <sharedItems containsString="0" containsBlank="1" containsNumber="1" containsInteger="1" minValue="5" maxValue="5"/>
    </cacheField>
    <cacheField name="comment460" numFmtId="0">
      <sharedItems containsBlank="1"/>
    </cacheField>
    <cacheField name="rating460" numFmtId="0">
      <sharedItems containsString="0" containsBlank="1" containsNumber="1" containsInteger="1" minValue="5" maxValue="5"/>
    </cacheField>
    <cacheField name="comment461" numFmtId="0">
      <sharedItems containsBlank="1"/>
    </cacheField>
    <cacheField name="rating461" numFmtId="0">
      <sharedItems containsString="0" containsBlank="1" containsNumber="1" containsInteger="1" minValue="5" maxValue="5"/>
    </cacheField>
    <cacheField name="comment462" numFmtId="0">
      <sharedItems containsBlank="1"/>
    </cacheField>
    <cacheField name="rating462" numFmtId="0">
      <sharedItems containsString="0" containsBlank="1" containsNumber="1" containsInteger="1" minValue="5" maxValue="5"/>
    </cacheField>
    <cacheField name="comment463" numFmtId="0">
      <sharedItems containsBlank="1"/>
    </cacheField>
    <cacheField name="rating463" numFmtId="0">
      <sharedItems containsString="0" containsBlank="1" containsNumber="1" containsInteger="1" minValue="2" maxValue="2"/>
    </cacheField>
    <cacheField name="comment464" numFmtId="0">
      <sharedItems containsBlank="1"/>
    </cacheField>
    <cacheField name="rating464" numFmtId="0">
      <sharedItems containsString="0" containsBlank="1" containsNumber="1" containsInteger="1" minValue="2" maxValue="2"/>
    </cacheField>
    <cacheField name="comment465" numFmtId="0">
      <sharedItems containsBlank="1"/>
    </cacheField>
    <cacheField name="rating465" numFmtId="0">
      <sharedItems containsString="0" containsBlank="1" containsNumber="1" containsInteger="1" minValue="2" maxValue="2"/>
    </cacheField>
    <cacheField name="comment466" numFmtId="0">
      <sharedItems containsBlank="1"/>
    </cacheField>
    <cacheField name="rating466" numFmtId="0">
      <sharedItems containsString="0" containsBlank="1" containsNumber="1" containsInteger="1" minValue="5" maxValue="5"/>
    </cacheField>
    <cacheField name="comment467" numFmtId="0">
      <sharedItems containsBlank="1"/>
    </cacheField>
    <cacheField name="rating467" numFmtId="0">
      <sharedItems containsString="0" containsBlank="1" containsNumber="1" containsInteger="1" minValue="5" maxValue="5"/>
    </cacheField>
    <cacheField name="comment468" numFmtId="0">
      <sharedItems containsBlank="1"/>
    </cacheField>
    <cacheField name="rating468" numFmtId="0">
      <sharedItems containsString="0" containsBlank="1" containsNumber="1" containsInteger="1" minValue="3" maxValue="3"/>
    </cacheField>
    <cacheField name="comment469" numFmtId="0">
      <sharedItems containsBlank="1"/>
    </cacheField>
    <cacheField name="rating469" numFmtId="0">
      <sharedItems containsString="0" containsBlank="1" containsNumber="1" containsInteger="1" minValue="2" maxValue="2"/>
    </cacheField>
    <cacheField name="comment470" numFmtId="0">
      <sharedItems containsBlank="1"/>
    </cacheField>
    <cacheField name="rating470" numFmtId="0">
      <sharedItems containsString="0" containsBlank="1" containsNumber="1" containsInteger="1" minValue="5" maxValue="5"/>
    </cacheField>
    <cacheField name="comment471" numFmtId="0">
      <sharedItems containsBlank="1"/>
    </cacheField>
    <cacheField name="rating471" numFmtId="0">
      <sharedItems containsString="0" containsBlank="1" containsNumber="1" containsInteger="1" minValue="5" maxValue="5"/>
    </cacheField>
    <cacheField name="comment472" numFmtId="0">
      <sharedItems containsBlank="1"/>
    </cacheField>
    <cacheField name="rating472" numFmtId="0">
      <sharedItems containsString="0" containsBlank="1" containsNumber="1" containsInteger="1" minValue="5" maxValue="5"/>
    </cacheField>
    <cacheField name="comment473" numFmtId="0">
      <sharedItems containsBlank="1"/>
    </cacheField>
    <cacheField name="rating473" numFmtId="0">
      <sharedItems containsString="0" containsBlank="1" containsNumber="1" containsInteger="1" minValue="4" maxValue="4"/>
    </cacheField>
    <cacheField name="comment474" numFmtId="0">
      <sharedItems containsBlank="1"/>
    </cacheField>
    <cacheField name="rating474" numFmtId="0">
      <sharedItems containsString="0" containsBlank="1" containsNumber="1" containsInteger="1" minValue="4" maxValue="4"/>
    </cacheField>
    <cacheField name="comment475" numFmtId="0">
      <sharedItems containsBlank="1"/>
    </cacheField>
    <cacheField name="rating475" numFmtId="0">
      <sharedItems containsString="0" containsBlank="1" containsNumber="1" containsInteger="1" minValue="2" maxValue="2"/>
    </cacheField>
    <cacheField name="comment476" numFmtId="0">
      <sharedItems containsBlank="1"/>
    </cacheField>
    <cacheField name="rating476" numFmtId="0">
      <sharedItems containsString="0" containsBlank="1" containsNumber="1" containsInteger="1" minValue="2" maxValue="2"/>
    </cacheField>
    <cacheField name="comment477" numFmtId="0">
      <sharedItems containsBlank="1"/>
    </cacheField>
    <cacheField name="rating477" numFmtId="0">
      <sharedItems containsString="0" containsBlank="1" containsNumber="1" containsInteger="1" minValue="5" maxValue="5"/>
    </cacheField>
    <cacheField name="comment478" numFmtId="0">
      <sharedItems containsBlank="1" longText="1"/>
    </cacheField>
    <cacheField name="rating478" numFmtId="0">
      <sharedItems containsString="0" containsBlank="1" containsNumber="1" containsInteger="1" minValue="1" maxValue="1"/>
    </cacheField>
    <cacheField name="comment479" numFmtId="0">
      <sharedItems containsBlank="1"/>
    </cacheField>
    <cacheField name="rating479" numFmtId="0">
      <sharedItems containsString="0" containsBlank="1" containsNumber="1" containsInteger="1" minValue="5" maxValue="5"/>
    </cacheField>
    <cacheField name="comment480" numFmtId="0">
      <sharedItems containsBlank="1"/>
    </cacheField>
    <cacheField name="rating480" numFmtId="0">
      <sharedItems containsString="0" containsBlank="1" containsNumber="1" containsInteger="1" minValue="3" maxValue="3"/>
    </cacheField>
    <cacheField name="comment481" numFmtId="0">
      <sharedItems containsBlank="1"/>
    </cacheField>
    <cacheField name="rating481" numFmtId="0">
      <sharedItems containsString="0" containsBlank="1" containsNumber="1" containsInteger="1" minValue="5" maxValue="5"/>
    </cacheField>
    <cacheField name="comment482" numFmtId="0">
      <sharedItems containsBlank="1"/>
    </cacheField>
    <cacheField name="rating482" numFmtId="0">
      <sharedItems containsString="0" containsBlank="1" containsNumber="1" containsInteger="1" minValue="1" maxValue="1"/>
    </cacheField>
    <cacheField name="comment483" numFmtId="0">
      <sharedItems containsBlank="1"/>
    </cacheField>
    <cacheField name="rating483" numFmtId="0">
      <sharedItems containsString="0" containsBlank="1" containsNumber="1" containsInteger="1" minValue="4" maxValue="4"/>
    </cacheField>
    <cacheField name="comment484" numFmtId="0">
      <sharedItems containsBlank="1" longText="1"/>
    </cacheField>
    <cacheField name="rating484" numFmtId="0">
      <sharedItems containsString="0" containsBlank="1" containsNumber="1" containsInteger="1" minValue="5" maxValue="5"/>
    </cacheField>
    <cacheField name="comment485" numFmtId="0">
      <sharedItems containsBlank="1"/>
    </cacheField>
    <cacheField name="rating485" numFmtId="0">
      <sharedItems containsString="0" containsBlank="1" containsNumber="1" containsInteger="1" minValue="3" maxValue="3"/>
    </cacheField>
    <cacheField name="comment486" numFmtId="0">
      <sharedItems containsBlank="1"/>
    </cacheField>
    <cacheField name="rating486" numFmtId="0">
      <sharedItems containsString="0" containsBlank="1" containsNumber="1" containsInteger="1" minValue="3" maxValue="3"/>
    </cacheField>
    <cacheField name="comment487" numFmtId="0">
      <sharedItems containsBlank="1"/>
    </cacheField>
    <cacheField name="rating487" numFmtId="0">
      <sharedItems containsString="0" containsBlank="1" containsNumber="1" containsInteger="1" minValue="4" maxValue="4"/>
    </cacheField>
    <cacheField name="comment488" numFmtId="0">
      <sharedItems containsBlank="1"/>
    </cacheField>
    <cacheField name="rating488" numFmtId="0">
      <sharedItems containsString="0" containsBlank="1" containsNumber="1" containsInteger="1" minValue="4" maxValue="4"/>
    </cacheField>
    <cacheField name="comment489" numFmtId="0">
      <sharedItems containsBlank="1"/>
    </cacheField>
    <cacheField name="rating489" numFmtId="0">
      <sharedItems containsString="0" containsBlank="1" containsNumber="1" containsInteger="1" minValue="3" maxValue="3"/>
    </cacheField>
    <cacheField name="comment490" numFmtId="0">
      <sharedItems containsBlank="1"/>
    </cacheField>
    <cacheField name="rating490" numFmtId="0">
      <sharedItems containsString="0" containsBlank="1" containsNumber="1" containsInteger="1" minValue="3" maxValue="3"/>
    </cacheField>
    <cacheField name="comment491" numFmtId="0">
      <sharedItems containsBlank="1" longText="1"/>
    </cacheField>
    <cacheField name="rating491" numFmtId="0">
      <sharedItems containsString="0" containsBlank="1" containsNumber="1" containsInteger="1" minValue="3" maxValue="3"/>
    </cacheField>
    <cacheField name="comment492" numFmtId="0">
      <sharedItems containsBlank="1"/>
    </cacheField>
    <cacheField name="rating492" numFmtId="0">
      <sharedItems containsString="0" containsBlank="1" containsNumber="1" containsInteger="1" minValue="5" maxValue="5"/>
    </cacheField>
    <cacheField name="comment493" numFmtId="0">
      <sharedItems containsBlank="1"/>
    </cacheField>
    <cacheField name="rating493" numFmtId="0">
      <sharedItems containsString="0" containsBlank="1" containsNumber="1" containsInteger="1" minValue="4" maxValue="4"/>
    </cacheField>
    <cacheField name="comment494" numFmtId="0">
      <sharedItems containsBlank="1"/>
    </cacheField>
    <cacheField name="rating494" numFmtId="0">
      <sharedItems containsString="0" containsBlank="1" containsNumber="1" containsInteger="1" minValue="4" maxValue="4"/>
    </cacheField>
    <cacheField name="comment495" numFmtId="0">
      <sharedItems containsBlank="1"/>
    </cacheField>
    <cacheField name="rating495" numFmtId="0">
      <sharedItems containsString="0" containsBlank="1" containsNumber="1" containsInteger="1" minValue="5" maxValue="5"/>
    </cacheField>
    <cacheField name="comment496" numFmtId="0">
      <sharedItems containsBlank="1"/>
    </cacheField>
    <cacheField name="rating496" numFmtId="0">
      <sharedItems containsString="0" containsBlank="1" containsNumber="1" containsInteger="1" minValue="4" maxValue="4"/>
    </cacheField>
    <cacheField name="comment497" numFmtId="0">
      <sharedItems containsBlank="1"/>
    </cacheField>
    <cacheField name="rating497" numFmtId="0">
      <sharedItems containsString="0" containsBlank="1" containsNumber="1" containsInteger="1" minValue="3" maxValue="3"/>
    </cacheField>
    <cacheField name="comment498" numFmtId="0">
      <sharedItems containsBlank="1"/>
    </cacheField>
    <cacheField name="rating498" numFmtId="0">
      <sharedItems containsString="0" containsBlank="1" containsNumber="1" containsInteger="1" minValue="4" maxValue="4"/>
    </cacheField>
    <cacheField name="comment499" numFmtId="0">
      <sharedItems containsBlank="1"/>
    </cacheField>
    <cacheField name="rating499" numFmtId="0">
      <sharedItems containsString="0" containsBlank="1" containsNumber="1" containsInteger="1" minValue="3" maxValue="3"/>
    </cacheField>
    <cacheField name="comment500" numFmtId="0">
      <sharedItems containsBlank="1"/>
    </cacheField>
    <cacheField name="rating500" numFmtId="0">
      <sharedItems containsString="0" containsBlank="1" containsNumber="1" containsInteger="1" minValue="3" maxValue="3"/>
    </cacheField>
    <cacheField name="comment501" numFmtId="0">
      <sharedItems containsBlank="1"/>
    </cacheField>
    <cacheField name="rating501" numFmtId="0">
      <sharedItems containsString="0" containsBlank="1" containsNumber="1" containsInteger="1" minValue="2" maxValue="2"/>
    </cacheField>
    <cacheField name="comment502" numFmtId="0">
      <sharedItems containsBlank="1"/>
    </cacheField>
    <cacheField name="rating502" numFmtId="0">
      <sharedItems containsString="0" containsBlank="1" containsNumber="1" containsInteger="1" minValue="5" maxValue="5"/>
    </cacheField>
    <cacheField name="comment503" numFmtId="0">
      <sharedItems containsBlank="1"/>
    </cacheField>
    <cacheField name="rating503" numFmtId="0">
      <sharedItems containsString="0" containsBlank="1" containsNumber="1" containsInteger="1" minValue="2" maxValue="2"/>
    </cacheField>
    <cacheField name="comment504" numFmtId="0">
      <sharedItems containsBlank="1"/>
    </cacheField>
    <cacheField name="rating504" numFmtId="0">
      <sharedItems containsString="0" containsBlank="1" containsNumber="1" containsInteger="1" minValue="3" maxValue="3"/>
    </cacheField>
    <cacheField name="comment505" numFmtId="0">
      <sharedItems containsBlank="1"/>
    </cacheField>
    <cacheField name="rating505" numFmtId="0">
      <sharedItems containsString="0" containsBlank="1" containsNumber="1" containsInteger="1" minValue="2" maxValue="2"/>
    </cacheField>
    <cacheField name="comment506" numFmtId="0">
      <sharedItems containsBlank="1" longText="1"/>
    </cacheField>
    <cacheField name="rating506" numFmtId="0">
      <sharedItems containsString="0" containsBlank="1" containsNumber="1" containsInteger="1" minValue="1" maxValue="1"/>
    </cacheField>
    <cacheField name="comment507" numFmtId="0">
      <sharedItems containsBlank="1"/>
    </cacheField>
    <cacheField name="rating507" numFmtId="0">
      <sharedItems containsString="0" containsBlank="1" containsNumber="1" containsInteger="1" minValue="5" maxValue="5"/>
    </cacheField>
    <cacheField name="comment508" numFmtId="0">
      <sharedItems containsBlank="1"/>
    </cacheField>
    <cacheField name="rating508" numFmtId="0">
      <sharedItems containsString="0" containsBlank="1" containsNumber="1" containsInteger="1" minValue="4" maxValue="4"/>
    </cacheField>
    <cacheField name="comment509" numFmtId="0">
      <sharedItems containsBlank="1" longText="1"/>
    </cacheField>
    <cacheField name="rating509" numFmtId="0">
      <sharedItems containsString="0" containsBlank="1" containsNumber="1" containsInteger="1" minValue="1" maxValue="1"/>
    </cacheField>
    <cacheField name="comment510" numFmtId="0">
      <sharedItems containsBlank="1" longText="1"/>
    </cacheField>
    <cacheField name="rating510" numFmtId="0">
      <sharedItems containsString="0" containsBlank="1" containsNumber="1" containsInteger="1" minValue="3" maxValue="3"/>
    </cacheField>
    <cacheField name="comment511" numFmtId="0">
      <sharedItems containsBlank="1"/>
    </cacheField>
    <cacheField name="rating511" numFmtId="0">
      <sharedItems containsString="0" containsBlank="1" containsNumber="1" containsInteger="1" minValue="3" maxValue="3"/>
    </cacheField>
    <cacheField name="comment512" numFmtId="0">
      <sharedItems containsBlank="1" longText="1"/>
    </cacheField>
    <cacheField name="rating512" numFmtId="0">
      <sharedItems containsString="0" containsBlank="1" containsNumber="1" containsInteger="1" minValue="5" maxValue="5"/>
    </cacheField>
    <cacheField name="comment513" numFmtId="0">
      <sharedItems containsBlank="1" longText="1"/>
    </cacheField>
    <cacheField name="rating513" numFmtId="0">
      <sharedItems containsString="0" containsBlank="1" containsNumber="1" containsInteger="1" minValue="5" maxValue="5"/>
    </cacheField>
    <cacheField name="comment514" numFmtId="0">
      <sharedItems containsBlank="1"/>
    </cacheField>
    <cacheField name="rating514" numFmtId="0">
      <sharedItems containsString="0" containsBlank="1" containsNumber="1" containsInteger="1" minValue="3" maxValue="3"/>
    </cacheField>
    <cacheField name="comment515" numFmtId="0">
      <sharedItems containsBlank="1"/>
    </cacheField>
    <cacheField name="rating515" numFmtId="0">
      <sharedItems containsString="0" containsBlank="1" containsNumber="1" containsInteger="1" minValue="2" maxValue="2"/>
    </cacheField>
    <cacheField name="comment516" numFmtId="0">
      <sharedItems containsBlank="1"/>
    </cacheField>
    <cacheField name="rating516" numFmtId="0">
      <sharedItems containsString="0" containsBlank="1" containsNumber="1" containsInteger="1" minValue="2" maxValue="2"/>
    </cacheField>
    <cacheField name="comment517" numFmtId="0">
      <sharedItems containsBlank="1" longText="1"/>
    </cacheField>
    <cacheField name="rating517" numFmtId="0">
      <sharedItems containsString="0" containsBlank="1" containsNumber="1" containsInteger="1" minValue="1" maxValue="1"/>
    </cacheField>
    <cacheField name="comment518" numFmtId="0">
      <sharedItems containsBlank="1"/>
    </cacheField>
    <cacheField name="rating518" numFmtId="0">
      <sharedItems containsString="0" containsBlank="1" containsNumber="1" containsInteger="1" minValue="4" maxValue="4"/>
    </cacheField>
    <cacheField name="comment519" numFmtId="0">
      <sharedItems containsBlank="1" longText="1"/>
    </cacheField>
    <cacheField name="rating519" numFmtId="0">
      <sharedItems containsString="0" containsBlank="1" containsNumber="1" containsInteger="1" minValue="3" maxValue="3"/>
    </cacheField>
    <cacheField name="comment520" numFmtId="0">
      <sharedItems containsBlank="1" longText="1"/>
    </cacheField>
    <cacheField name="rating520" numFmtId="0">
      <sharedItems containsString="0" containsBlank="1" containsNumber="1" containsInteger="1" minValue="2" maxValue="2"/>
    </cacheField>
    <cacheField name="comment521" numFmtId="0">
      <sharedItems containsBlank="1"/>
    </cacheField>
    <cacheField name="rating521" numFmtId="0">
      <sharedItems containsString="0" containsBlank="1" containsNumber="1" containsInteger="1" minValue="5" maxValue="5"/>
    </cacheField>
    <cacheField name="comment522" numFmtId="0">
      <sharedItems containsBlank="1"/>
    </cacheField>
    <cacheField name="rating522" numFmtId="0">
      <sharedItems containsString="0" containsBlank="1" containsNumber="1" containsInteger="1" minValue="2" maxValue="2"/>
    </cacheField>
    <cacheField name="comment523" numFmtId="0">
      <sharedItems containsBlank="1"/>
    </cacheField>
    <cacheField name="rating523" numFmtId="0">
      <sharedItems containsString="0" containsBlank="1" containsNumber="1" containsInteger="1" minValue="4" maxValue="4"/>
    </cacheField>
    <cacheField name="comment524" numFmtId="0">
      <sharedItems containsBlank="1"/>
    </cacheField>
    <cacheField name="rating524" numFmtId="0">
      <sharedItems containsString="0" containsBlank="1" containsNumber="1" containsInteger="1" minValue="1" maxValue="1"/>
    </cacheField>
    <cacheField name="comment525" numFmtId="0">
      <sharedItems containsBlank="1"/>
    </cacheField>
    <cacheField name="rating525" numFmtId="0">
      <sharedItems containsString="0" containsBlank="1" containsNumber="1" containsInteger="1" minValue="4" maxValue="4"/>
    </cacheField>
    <cacheField name="comment526" numFmtId="0">
      <sharedItems containsBlank="1"/>
    </cacheField>
    <cacheField name="rating526" numFmtId="0">
      <sharedItems containsString="0" containsBlank="1" containsNumber="1" containsInteger="1" minValue="2" maxValue="2"/>
    </cacheField>
    <cacheField name="comment527" numFmtId="0">
      <sharedItems containsBlank="1"/>
    </cacheField>
    <cacheField name="rating527" numFmtId="0">
      <sharedItems containsString="0" containsBlank="1" containsNumber="1" containsInteger="1" minValue="3" maxValue="3"/>
    </cacheField>
    <cacheField name="comment528" numFmtId="0">
      <sharedItems containsBlank="1"/>
    </cacheField>
    <cacheField name="rating528" numFmtId="0">
      <sharedItems containsString="0" containsBlank="1" containsNumber="1" containsInteger="1" minValue="1" maxValue="1"/>
    </cacheField>
    <cacheField name="comment529" numFmtId="0">
      <sharedItems containsBlank="1"/>
    </cacheField>
    <cacheField name="rating529" numFmtId="0">
      <sharedItems containsString="0" containsBlank="1" containsNumber="1" containsInteger="1" minValue="4" maxValue="4"/>
    </cacheField>
    <cacheField name="comment530" numFmtId="0">
      <sharedItems containsBlank="1"/>
    </cacheField>
    <cacheField name="rating530" numFmtId="0">
      <sharedItems containsString="0" containsBlank="1" containsNumber="1" containsInteger="1" minValue="3" maxValue="3"/>
    </cacheField>
    <cacheField name="comment531" numFmtId="0">
      <sharedItems containsBlank="1"/>
    </cacheField>
    <cacheField name="rating531" numFmtId="0">
      <sharedItems containsString="0" containsBlank="1" containsNumber="1" containsInteger="1" minValue="3" maxValue="3"/>
    </cacheField>
    <cacheField name="comment532" numFmtId="0">
      <sharedItems containsBlank="1"/>
    </cacheField>
    <cacheField name="rating532" numFmtId="0">
      <sharedItems containsString="0" containsBlank="1" containsNumber="1" containsInteger="1" minValue="1" maxValue="1"/>
    </cacheField>
    <cacheField name="comment533" numFmtId="0">
      <sharedItems containsBlank="1"/>
    </cacheField>
    <cacheField name="rating533" numFmtId="0">
      <sharedItems containsString="0" containsBlank="1" containsNumber="1" containsInteger="1" minValue="4" maxValue="4"/>
    </cacheField>
    <cacheField name="comment534" numFmtId="0">
      <sharedItems containsBlank="1" longText="1"/>
    </cacheField>
    <cacheField name="rating534" numFmtId="0">
      <sharedItems containsString="0" containsBlank="1" containsNumber="1" containsInteger="1" minValue="3" maxValue="3"/>
    </cacheField>
    <cacheField name="comment535" numFmtId="0">
      <sharedItems containsBlank="1"/>
    </cacheField>
    <cacheField name="rating535" numFmtId="0">
      <sharedItems containsString="0" containsBlank="1" containsNumber="1" containsInteger="1" minValue="3" maxValue="3"/>
    </cacheField>
    <cacheField name="comment536" numFmtId="0">
      <sharedItems containsBlank="1"/>
    </cacheField>
    <cacheField name="rating536" numFmtId="0">
      <sharedItems containsString="0" containsBlank="1" containsNumber="1" containsInteger="1" minValue="3" maxValue="3"/>
    </cacheField>
    <cacheField name="comment537" numFmtId="0">
      <sharedItems containsBlank="1"/>
    </cacheField>
    <cacheField name="rating537" numFmtId="0">
      <sharedItems containsString="0" containsBlank="1" containsNumber="1" containsInteger="1" minValue="5" maxValue="5"/>
    </cacheField>
    <cacheField name="comment538" numFmtId="0">
      <sharedItems containsBlank="1"/>
    </cacheField>
    <cacheField name="rating538" numFmtId="0">
      <sharedItems containsString="0" containsBlank="1" containsNumber="1" containsInteger="1" minValue="5" maxValue="5"/>
    </cacheField>
    <cacheField name="comment539" numFmtId="0">
      <sharedItems containsBlank="1"/>
    </cacheField>
    <cacheField name="rating539" numFmtId="0">
      <sharedItems containsString="0" containsBlank="1" containsNumber="1" containsInteger="1" minValue="3" maxValue="3"/>
    </cacheField>
    <cacheField name="comment540" numFmtId="0">
      <sharedItems containsBlank="1"/>
    </cacheField>
    <cacheField name="rating540" numFmtId="0">
      <sharedItems containsString="0" containsBlank="1" containsNumber="1" containsInteger="1" minValue="5" maxValue="5"/>
    </cacheField>
    <cacheField name="comment541" numFmtId="0">
      <sharedItems containsBlank="1"/>
    </cacheField>
    <cacheField name="rating541" numFmtId="0">
      <sharedItems containsString="0" containsBlank="1" containsNumber="1" containsInteger="1" minValue="5" maxValue="5"/>
    </cacheField>
    <cacheField name="comment542" numFmtId="0">
      <sharedItems containsBlank="1"/>
    </cacheField>
    <cacheField name="rating542" numFmtId="0">
      <sharedItems containsString="0" containsBlank="1" containsNumber="1" containsInteger="1" minValue="3" maxValue="3"/>
    </cacheField>
    <cacheField name="comment543" numFmtId="0">
      <sharedItems containsBlank="1"/>
    </cacheField>
    <cacheField name="rating543" numFmtId="0">
      <sharedItems containsString="0" containsBlank="1" containsNumber="1" containsInteger="1" minValue="3" maxValue="3"/>
    </cacheField>
    <cacheField name="comment544" numFmtId="0">
      <sharedItems containsBlank="1"/>
    </cacheField>
    <cacheField name="rating544" numFmtId="0">
      <sharedItems containsString="0" containsBlank="1" containsNumber="1" containsInteger="1" minValue="5" maxValue="5"/>
    </cacheField>
    <cacheField name="comment545" numFmtId="0">
      <sharedItems containsBlank="1"/>
    </cacheField>
    <cacheField name="rating545" numFmtId="0">
      <sharedItems containsString="0" containsBlank="1" containsNumber="1" containsInteger="1" minValue="3" maxValue="3"/>
    </cacheField>
    <cacheField name="comment546" numFmtId="0">
      <sharedItems containsBlank="1"/>
    </cacheField>
    <cacheField name="rating546" numFmtId="0">
      <sharedItems containsString="0" containsBlank="1" containsNumber="1" containsInteger="1" minValue="2" maxValue="2"/>
    </cacheField>
    <cacheField name="comment547" numFmtId="0">
      <sharedItems containsBlank="1"/>
    </cacheField>
    <cacheField name="rating547" numFmtId="0">
      <sharedItems containsString="0" containsBlank="1" containsNumber="1" containsInteger="1" minValue="3" maxValue="3"/>
    </cacheField>
    <cacheField name="comment548" numFmtId="0">
      <sharedItems containsBlank="1"/>
    </cacheField>
    <cacheField name="rating548" numFmtId="0">
      <sharedItems containsString="0" containsBlank="1" containsNumber="1" containsInteger="1" minValue="5" maxValue="5"/>
    </cacheField>
    <cacheField name="comment549" numFmtId="0">
      <sharedItems containsBlank="1"/>
    </cacheField>
    <cacheField name="rating549" numFmtId="0">
      <sharedItems containsString="0" containsBlank="1" containsNumber="1" containsInteger="1" minValue="5" maxValue="5"/>
    </cacheField>
    <cacheField name="comment550" numFmtId="0">
      <sharedItems containsBlank="1"/>
    </cacheField>
    <cacheField name="rating550" numFmtId="0">
      <sharedItems containsString="0" containsBlank="1" containsNumber="1" containsInteger="1" minValue="5" maxValue="5"/>
    </cacheField>
    <cacheField name="comment551" numFmtId="0">
      <sharedItems containsBlank="1"/>
    </cacheField>
    <cacheField name="rating551" numFmtId="0">
      <sharedItems containsString="0" containsBlank="1" containsNumber="1" containsInteger="1" minValue="5" maxValue="5"/>
    </cacheField>
    <cacheField name="comment552" numFmtId="0">
      <sharedItems containsBlank="1"/>
    </cacheField>
    <cacheField name="rating552" numFmtId="0">
      <sharedItems containsString="0" containsBlank="1" containsNumber="1" containsInteger="1" minValue="2" maxValue="2"/>
    </cacheField>
    <cacheField name="comment553" numFmtId="0">
      <sharedItems containsBlank="1"/>
    </cacheField>
    <cacheField name="rating553" numFmtId="0">
      <sharedItems containsString="0" containsBlank="1" containsNumber="1" containsInteger="1" minValue="1" maxValue="1"/>
    </cacheField>
    <cacheField name="comment554" numFmtId="0">
      <sharedItems containsBlank="1"/>
    </cacheField>
    <cacheField name="rating554" numFmtId="0">
      <sharedItems containsString="0" containsBlank="1" containsNumber="1" containsInteger="1" minValue="4" maxValue="4"/>
    </cacheField>
    <cacheField name="comment555" numFmtId="0">
      <sharedItems containsBlank="1"/>
    </cacheField>
    <cacheField name="rating555" numFmtId="0">
      <sharedItems containsString="0" containsBlank="1" containsNumber="1" containsInteger="1" minValue="3" maxValue="3"/>
    </cacheField>
    <cacheField name="comment556" numFmtId="0">
      <sharedItems containsBlank="1"/>
    </cacheField>
    <cacheField name="rating556" numFmtId="0">
      <sharedItems containsString="0" containsBlank="1" containsNumber="1" containsInteger="1" minValue="1" maxValue="1"/>
    </cacheField>
    <cacheField name="comment557" numFmtId="0">
      <sharedItems containsBlank="1"/>
    </cacheField>
    <cacheField name="rating557" numFmtId="0">
      <sharedItems containsString="0" containsBlank="1" containsNumber="1" containsInteger="1" minValue="3" maxValue="3"/>
    </cacheField>
    <cacheField name="comment558" numFmtId="0">
      <sharedItems containsBlank="1"/>
    </cacheField>
    <cacheField name="rating558" numFmtId="0">
      <sharedItems containsString="0" containsBlank="1" containsNumber="1" containsInteger="1" minValue="3" maxValue="3"/>
    </cacheField>
    <cacheField name="comment559" numFmtId="0">
      <sharedItems containsBlank="1"/>
    </cacheField>
    <cacheField name="rating559" numFmtId="0">
      <sharedItems containsString="0" containsBlank="1" containsNumber="1" containsInteger="1" minValue="3" maxValue="3"/>
    </cacheField>
    <cacheField name="comment560" numFmtId="0">
      <sharedItems containsBlank="1"/>
    </cacheField>
    <cacheField name="rating560" numFmtId="0">
      <sharedItems containsString="0" containsBlank="1" containsNumber="1" containsInteger="1" minValue="1" maxValue="1"/>
    </cacheField>
    <cacheField name="comment561" numFmtId="0">
      <sharedItems containsBlank="1"/>
    </cacheField>
    <cacheField name="rating561" numFmtId="0">
      <sharedItems containsString="0" containsBlank="1" containsNumber="1" containsInteger="1" minValue="3" maxValue="3"/>
    </cacheField>
    <cacheField name="comment562" numFmtId="0">
      <sharedItems containsBlank="1"/>
    </cacheField>
    <cacheField name="rating562" numFmtId="0">
      <sharedItems containsString="0" containsBlank="1" containsNumber="1" containsInteger="1" minValue="5" maxValue="5"/>
    </cacheField>
    <cacheField name="comment563" numFmtId="0">
      <sharedItems containsBlank="1"/>
    </cacheField>
    <cacheField name="rating563" numFmtId="0">
      <sharedItems containsString="0" containsBlank="1" containsNumber="1" containsInteger="1" minValue="2" maxValue="2"/>
    </cacheField>
    <cacheField name="comment564" numFmtId="0">
      <sharedItems containsBlank="1"/>
    </cacheField>
    <cacheField name="rating564" numFmtId="0">
      <sharedItems containsString="0" containsBlank="1" containsNumber="1" containsInteger="1" minValue="5" maxValue="5"/>
    </cacheField>
    <cacheField name="comment565" numFmtId="0">
      <sharedItems containsBlank="1"/>
    </cacheField>
    <cacheField name="rating565" numFmtId="0">
      <sharedItems containsString="0" containsBlank="1" containsNumber="1" containsInteger="1" minValue="4" maxValue="4"/>
    </cacheField>
    <cacheField name="comment566" numFmtId="0">
      <sharedItems containsBlank="1"/>
    </cacheField>
    <cacheField name="rating566" numFmtId="0">
      <sharedItems containsString="0" containsBlank="1" containsNumber="1" containsInteger="1" minValue="3" maxValue="3"/>
    </cacheField>
    <cacheField name="comment567" numFmtId="0">
      <sharedItems containsBlank="1"/>
    </cacheField>
    <cacheField name="rating567" numFmtId="0">
      <sharedItems containsString="0" containsBlank="1" containsNumber="1" containsInteger="1" minValue="4" maxValue="4"/>
    </cacheField>
    <cacheField name="comment568" numFmtId="0">
      <sharedItems containsBlank="1"/>
    </cacheField>
    <cacheField name="rating568" numFmtId="0">
      <sharedItems containsString="0" containsBlank="1" containsNumber="1" containsInteger="1" minValue="3" maxValue="3"/>
    </cacheField>
    <cacheField name="comment569" numFmtId="0">
      <sharedItems containsBlank="1"/>
    </cacheField>
    <cacheField name="rating569" numFmtId="0">
      <sharedItems containsString="0" containsBlank="1" containsNumber="1" containsInteger="1" minValue="5" maxValue="5"/>
    </cacheField>
    <cacheField name="comment570" numFmtId="0">
      <sharedItems containsBlank="1"/>
    </cacheField>
    <cacheField name="rating570" numFmtId="0">
      <sharedItems containsString="0" containsBlank="1" containsNumber="1" containsInteger="1" minValue="5" maxValue="5"/>
    </cacheField>
    <cacheField name="comment571" numFmtId="0">
      <sharedItems containsBlank="1" longText="1"/>
    </cacheField>
    <cacheField name="rating571" numFmtId="0">
      <sharedItems containsString="0" containsBlank="1" containsNumber="1" containsInteger="1" minValue="1" maxValue="1"/>
    </cacheField>
    <cacheField name="comment572" numFmtId="0">
      <sharedItems containsBlank="1"/>
    </cacheField>
    <cacheField name="rating572" numFmtId="0">
      <sharedItems containsString="0" containsBlank="1" containsNumber="1" containsInteger="1" minValue="1" maxValue="1"/>
    </cacheField>
    <cacheField name="comment573" numFmtId="0">
      <sharedItems containsBlank="1"/>
    </cacheField>
    <cacheField name="rating573" numFmtId="0">
      <sharedItems containsString="0" containsBlank="1" containsNumber="1" containsInteger="1" minValue="1" maxValue="1"/>
    </cacheField>
    <cacheField name="comment574" numFmtId="0">
      <sharedItems containsBlank="1"/>
    </cacheField>
    <cacheField name="rating574" numFmtId="0">
      <sharedItems containsString="0" containsBlank="1" containsNumber="1" containsInteger="1" minValue="5" maxValue="5"/>
    </cacheField>
    <cacheField name="comment575" numFmtId="0">
      <sharedItems containsBlank="1"/>
    </cacheField>
    <cacheField name="rating575" numFmtId="0">
      <sharedItems containsString="0" containsBlank="1" containsNumber="1" containsInteger="1" minValue="5" maxValue="5"/>
    </cacheField>
    <cacheField name="comment576" numFmtId="0">
      <sharedItems containsBlank="1"/>
    </cacheField>
    <cacheField name="rating576" numFmtId="0">
      <sharedItems containsString="0" containsBlank="1" containsNumber="1" containsInteger="1" minValue="3" maxValue="3"/>
    </cacheField>
    <cacheField name="comment577" numFmtId="0">
      <sharedItems containsBlank="1"/>
    </cacheField>
    <cacheField name="rating577" numFmtId="0">
      <sharedItems containsString="0" containsBlank="1" containsNumber="1" containsInteger="1" minValue="4" maxValue="4"/>
    </cacheField>
    <cacheField name="comment578" numFmtId="0">
      <sharedItems containsBlank="1"/>
    </cacheField>
    <cacheField name="rating578" numFmtId="0">
      <sharedItems containsString="0" containsBlank="1" containsNumber="1" containsInteger="1" minValue="5" maxValue="5"/>
    </cacheField>
    <cacheField name="comment579" numFmtId="0">
      <sharedItems containsBlank="1"/>
    </cacheField>
    <cacheField name="rating579" numFmtId="0">
      <sharedItems containsString="0" containsBlank="1" containsNumber="1" containsInteger="1" minValue="4" maxValue="4"/>
    </cacheField>
    <cacheField name="comment580" numFmtId="0">
      <sharedItems containsBlank="1"/>
    </cacheField>
    <cacheField name="rating580"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x v="0"/>
    <x v="0"/>
    <s v="Mới mua 23ul ngày 1.5. cập nhật ui6.1 sọc màn có đc 1 đổi 1 k shop"/>
    <n v="3"/>
    <s v="Mình có mua s23 ultra ngày 30/04, xài đc 1 tuần là bị tình trạng tróc viền camera mặc dù có ốp lưng, hàng cao cấp mà bị tróc quá sớm, mình thấy khá thất vọng"/>
    <n v="2"/>
    <s v="Chào điện máy Xanh tôi có mua con s23 Ultra bên siêu thị giờ tôi muốn bán lại thì được bao nhiêu ạ tôi mua được một tháng"/>
    <n v="5"/>
    <s v="Máy tốt, không lỗi gì nhé. Camera và bộ công cụ chỉnh sửa ảnh rất tiện dụng"/>
    <n v="5"/>
    <s v="Mới mua 22tr9 dc mấy hôm nay giảm còn 20tr9 chán luôn"/>
    <n v="5"/>
    <s v="May muot lam ok"/>
    <n v="5"/>
    <s v="Hài lòng về sản phẩm. Rất cảm ơn các bạn nhân viên siêu thị thế giới di động thị trấn Thủ Thừa tỉnh Long An đã nhiệt tình hỗ trợ mình"/>
    <n v="5"/>
    <s v="Loa nghe hơi nhỏ, camera trước chụp hình không đẹp bằng note 20, hơi thất vọng"/>
    <n v="3"/>
    <s v="Camera đẹp"/>
    <n v="5"/>
    <s v="Tôi rất hài lòng với sản phẩm sam sung s23 ultra"/>
    <n v="5"/>
    <s v="Tốt trong tầm giá nên trải nghiệm."/>
    <n v="5"/>
    <s v="Xài cũng ok mà muốn lên 12gb fai bù thêm bao nhiêu z ad"/>
    <n v="4"/>
    <s v="Minh mới mua mấy tháng chưa bi rớt ma mang hình bi lắc ra hỏi thi bao tai minh làm cân mấy nói hang không bao hanh bao thấy mang hình thi mất 89tr lam thế ai giám sai"/>
    <n v="1"/>
    <s v="Rất tốt với dòng sản phẩm này"/>
    <n v="5"/>
    <s v="Rất tốt"/>
    <n v="5"/>
    <s v="tốt"/>
    <n v="4"/>
    <s v="Good"/>
    <n v="5"/>
    <s v="Máy rất tốt, đẹp, pin trâu, rất mượt"/>
    <n v="5"/>
    <s v="Tôi rất hài lòng về sản phẩm s23 ultra"/>
    <n v="5"/>
    <s v="Pin nhanh hết,hay bị mất sóng,càng dùng càng dở"/>
    <n v="1"/>
    <s v="Luôn luôn ủng hộ điện máy xanh."/>
    <n v="5"/>
    <s v="Tinh hoa công nghệ, đỉnh cao của điện thoại thông minh, tích hợp những công nghệ tối tân nhất vào trong một chiếc máy.Thiết kế sexy, cầm nắm đã tay, cảm giác mềm mại như làn da thiếu nữ vậy Màn hình đẹp, pin trâu, hiệu năng ổn định, chơi game tốt, đa nhiệm tuyệt vời, ứng dụng phong phú, khả năng tùy biến cao.Chụp ảnh đẹp, chụp xa, chụp gần gì cũng đều chụp rất tốt.Tuy nhiên vẫn hơi nặng tay, màn hình cong hơn chút thì đẹp hơn.Tổng kết lại thì mình vẫn vô cùng hài lòng với Samsung Galaxy s23 Ultra."/>
    <n v="5"/>
    <s v="Máy sài mượt nhưng chạy 2 sim thì sống 3g rất yếu"/>
    <n v="4"/>
    <s v="Tốt"/>
    <n v="5"/>
    <s v="Mới mua sử dụng được 1 tháng, mình cảm thấy máy cảm ứng mượt mà, pin sử dụng được 2 ngày quá OK."/>
    <n v="5"/>
    <s v="Ok hết nha shop"/>
    <n v="5"/>
    <s v="Ngon bổ giá phải chăng"/>
    <n v="5"/>
    <s v="Máy bị lỗi cache sau khi cập nhật phần mềm, dùng rất khó chịu, kết nố wifi kém. Chức năng khác tốt"/>
    <n v="2"/>
    <s v="Điện thoại e vừa mới mua được 1 tuần mà bin vỡ mặt sau thì giờ bán được bao nhiêu nhỉ"/>
    <n v="5"/>
    <s v="Tuyệt vời"/>
    <n v="5"/>
    <s v="Tôt"/>
    <n v="4"/>
    <s v="Tốt 5 sao"/>
    <n v="5"/>
    <s v="Ok"/>
    <n v="5"/>
    <s v="Sp ok"/>
    <n v="5"/>
    <s v="Sp ok"/>
    <n v="5"/>
    <s v="cảm ơn"/>
    <n v="5"/>
    <s v="Dùng ok"/>
    <n v="5"/>
    <s v="Máy chỉ ngon khi dành cho người biết sử dụng ,có hiểu biết chuyên sâu sẽ tận dụng được hết chức năng của máy này Đánh giá máyMáy cầm nhẹ màn hình to chụp hình đẹp quay đẹp,đèn pin máy này sáng hơn iphone ,pin hẹo mau hết,màn hình 2k khó mua kính cường lực do thiết kế bo viền ,cầm máy siu nóng,OS samsung One UI mượt nhẹ tối ưu tốt,"/>
    <n v="5"/>
    <s v="Máy Fold 4 bị lỗi bản lề và nguồn phải đi bảo hành nên mua thêm s23ultra để dùng cho công vievej. Mới mua 10 ngày mà giá đá giảm hơn 2 triệu, sạc 45w thì lỗi. Cảm thấy buồn cho Sam"/>
    <n v="3"/>
    <s v="Vừa mua máy ngày 29/9 giá 23 triệu thì 3 ngày sau giảm còn 21tr790k lúc mua hỏi nhân viên thì bảo ko giảm thêm nữa. Đã từng mua gần trăm triệu và luôn tin tưởng tgdd nhưng từ nay về sau mình và gia đình sẽ ko ủng hộ tgdd vì làm ăn kì cục quá"/>
    <n v="3"/>
    <s v="Nghe hơi nhỏ"/>
    <n v="3"/>
    <s v="Máy rất ổn"/>
    <n v="5"/>
    <s v="Máy hiện vẫn dùng tốt"/>
    <n v="4"/>
    <s v="Cho e hỏi là đc tặng 4 tháng youtube premium mà s e ko đc ạ"/>
    <n v="3"/>
    <s v="Chẹp chẹp okla"/>
    <n v="5"/>
    <s v="Camera trước chối éo chịu được. Mờ. Không bằng máy giá thấp hơn."/>
    <n v="4"/>
    <s v="Đã lần thứ 2 đi bảo hành và ko thành công giờ phải dùng máy hỏng của thế giới di động bán"/>
    <n v="1"/>
    <s v="Sản phẩm dùng ổn định"/>
    <n v="5"/>
    <s v="Oke tot"/>
    <n v="5"/>
    <s v="Đt dùng rất tốt, nhanh, mượt, pin ổn, màn hình đẹp. Đặc biệt hài lòng với thái độ của các nhân viên ở tgdd 386 lê lợi, tpvt"/>
    <n v="5"/>
    <s v="Ok"/>
    <n v="4"/>
    <s v="Tuyet voi nha cac ban"/>
    <n v="5"/>
    <s v="Tuyệt vời"/>
    <n v="5"/>
    <s v="Cũng tốt mà cảm nhận màn hình vuốt ko mượt bằng note 10+"/>
    <n v="5"/>
    <s v="Hình ảnh còn mờ lắm"/>
    <n v="3"/>
    <s v="Tuyệt vời lắm ạ ❤️"/>
    <n v="5"/>
    <s v="Tạm thời không có gì để chê"/>
    <n v="5"/>
    <s v="Rất tốt"/>
    <n v="5"/>
    <s v="Ok"/>
    <n v="5"/>
    <s v="Ok"/>
    <n v="5"/>
    <s v="Máy dùng ok."/>
    <n v="5"/>
    <s v="Ok"/>
    <n v="5"/>
    <s v="Khả năng chống nước không như tiêu chuẩn đưa ra"/>
    <n v="1"/>
    <s v="sản phẩm tốt"/>
    <n v="5"/>
    <s v="Dùng khá tốt, không chơi game chủ yếu nghe nhạc nên ổn áp. Note khá nhiều nhưng cây bút hay bị mất kết nối quá. Kết nối lại khá nhanh nên ổn."/>
    <n v="5"/>
    <s v="Mua mới 2 ngày tuột giá 1tr3 Cay"/>
    <n v="5"/>
    <s v="Mới mua ngày 29/4 22tr990. Đến hôm nay 22tr390. Mà trước đó hỏi nhân viên bảo sang 1/5 hết khuyến mãi. Hóa ra hết km là giảm sâu hơn. Cảm giác khó chịu!!"/>
    <n v="4"/>
    <s v="Ok"/>
    <n v="4"/>
    <s v="Tiền nào của đó, tùy cảm nhận và sở thích mỗi người mọi thứ hiện tại về sản phẩm rất ok nên mua."/>
    <n v="4"/>
    <s v="Zoom đỉnh"/>
    <n v="5"/>
    <s v="Hàng đẹp"/>
    <n v="5"/>
    <s v="Điện thoại dùng tốt....(cô đang sử dụng nhưng chưa thao tác hết các công dụng). Máy 0k 0k"/>
    <n v="5"/>
    <s v="Rất tốt"/>
    <n v="5"/>
    <s v="Sản phẩm tốt"/>
    <n v="4"/>
    <s v="Đt tốt, nhanh, mượt ạ"/>
    <n v="5"/>
    <s v="Mình chưa khám phá hết các chức năng. Thấy tuyệt nhất là bút ghi chú, rất hợp với mong muốn của mình. Góp ý chút là cá nhân mình thấy cái nhận diện khuôn mặt hơi chậm, mình giơ mặt các kiểu mà nhiều khi ko nhận lại phải dùng mật khẩu để mở máy. Trc mình dùng Note 8 thấy cái nhận diện nhạy hơn."/>
    <n v="4"/>
    <s v="Máy OK lắm"/>
    <n v="5"/>
    <s v="ok"/>
    <n v="5"/>
    <s v="ok"/>
    <n v="4"/>
    <s v="ok"/>
    <n v="5"/>
    <s v="Sản phẩm ok"/>
    <n v="4"/>
    <s v="Ok"/>
    <n v="5"/>
    <s v=","/>
    <n v="5"/>
    <s v="Mới mua S23 Ultra nguyên box, 3 ngày :( Thành thật khuyên các bạn không nên mua S23 Ultra vì dòng này bị lỗi kết nối Wifi cực tệ và cực chậm với Wifi4, Wifi5, dù cùng 1 mạng thì các máy Oppo, iphone nhà mình vẫn kết nối ầm ầm. Chạy Speedtest thấy tốc độc thua hẳn so với Oppo, Iphone, có khi máy Oppo load được 30Mb thì S23 Ultra chỉ load được 2Mb =(( Lỗi này trên mấy diễn đàn Reddit, Twitter họ cũng nói rồi nhưng Samsung vẫn chưa xử lý được. Mua máy mới tinh mà trong tháng đầu phải mất hẳn 20% khi trả máy, quá uổng tiền cho 1 chiếc điện thoại xịn ở giá này! Trên Reddit có đứa còn chế giễu là do Made in Vietnam cho nên chất lượng xuống hẳn. https://www.reddit.com/r/samsung/comments/10w75wh/s23_ultra_wifi_issue/ Nhân viên TGDĐ dễ thương, phục vụ tận tình nhưng cũng ko giúp gì được! Túm lại mọi người nên mua các dòng máy khác!"/>
    <n v="1"/>
    <s v="Good"/>
    <n v="5"/>
    <s v="Êm, đẹp, mượt, pin trâu, nhân viên nhiệt tình. Nên mua nha ..."/>
    <n v="5"/>
    <s v="Mlem Mlem..."/>
    <n v="5"/>
    <s v="Mua hồi 17.2 mà tiếc chả bán phụ kiện ốp lưng s23 ultra hiệu spigen, với không có dán màn hình nữa chứ"/>
    <n v="5"/>
    <s v="Mới lấy 1 e s23u mà tiếc là bên tgdd chưa có dán màn nhỉ"/>
    <n v="5"/>
    <m/>
    <n v="4"/>
    <m/>
    <n v="4"/>
    <m/>
    <n v="5"/>
    <m/>
    <n v="5"/>
    <m/>
    <n v="5"/>
    <m/>
    <n v="5"/>
    <m/>
    <n v="4"/>
    <m/>
    <n v="5"/>
    <m/>
    <n v="4"/>
    <m/>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
    <x v="1"/>
    <x v="1"/>
    <s v="Cảm ứng vân tay không nhạy"/>
    <n v="4"/>
    <s v="thiết kế đẹp , animation mượt mà ổn định phân khúc , chip mới chưa tối ưu một số game , pin trâu sạc nhanh"/>
    <n v="5"/>
    <s v="Dt xài ok ạ"/>
    <n v="5"/>
    <s v="Tốt"/>
    <n v="4"/>
    <s v="Sản phẩm tốt trong tầm giá"/>
    <n v="5"/>
    <s v="Máy xài tốt mọi thứ trừ cái mở khóa bằng vân tay ko nhạy.vân tay rất tệ.giống y chang cái IPhone 5s hồi xưa mình sử dụng vậy lúc được lúc không"/>
    <n v="4"/>
    <s v="Tuyệt"/>
    <n v="5"/>
    <m/>
    <n v="5"/>
    <m/>
    <n v="4"/>
    <m/>
    <n v="4"/>
    <m/>
    <n v="4"/>
    <m/>
    <n v="5"/>
    <m/>
    <n v="4"/>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2"/>
    <x v="2"/>
    <x v="2"/>
    <s v="Bạn nhân viên tên Tùng hổ trợ cài đặt chuyển dữ liệu rất nhiệt tình."/>
    <n v="5"/>
    <s v="Pin trâu bò"/>
    <n v="5"/>
    <s v="Sản phẩm kem mua về sài chút nóng hổi xem facbook hình đứng tiếng vẫn nói chơi game bao nóng"/>
    <n v="1"/>
    <s v="Trước đây đã dùng M51, rất tốt luôn giờ ra M53 là chọn luôn khỏi phân vân dòng khác."/>
    <n v="4"/>
    <s v="ĐT tệ sai lầm khi sử dụng m54 đang góp chứ có tiền đổi cái khác ngay. Thua xa A51 của mình sửa lại. Chạy ko mượt cảm ứng thì chạm loạn xạ khi sử dụng khoảng 10 ngày là ko thích rồi .xui ngay lúc tết nguyên đáng nên ko đổi được. Đổi được là đổi rồi. Nói chung là ko bao giờ quay lại hàng M nữa 1 sao"/>
    <n v="1"/>
    <s v="Hàng dễ bị lỗi"/>
    <n v="1"/>
    <s v="Cảm biến vân tay và nhận diện khuôn mặt đều hoạt động không tốt"/>
    <n v="2"/>
    <s v="Sản phẩm đáng mua"/>
    <n v="4"/>
    <s v="Bắt song wifi có vấn đề, nhiều lúc tự động mất wifi, điện thoại trước dùng không bị như vậy"/>
    <n v="3"/>
    <s v="Lướt khoảng 10 phút là máy nóng,sạc pin cũng nóng quá trời,còn hay bị đứng màn hình nữa,buồn thiệt"/>
    <n v="3"/>
    <s v="Máy lỗi màn hình, màn hình thay đổi từ ngả tông trắng sang tông vàng khi nghiêng và thay đổi góc nhìn điện thoại"/>
    <n v="2"/>
    <s v="Hơn 2 tháng sử dụng máy chạy ok,rất mượt nói chung kg bị lỗi gì hết."/>
    <n v="5"/>
    <s v="Lướt máy khoảng 10, 15 phút máy nóng kinh khủng, sạt pin cũng làm máy và cục sạc nóng phải rút ra để nguội rồi sạc tiếp."/>
    <n v="2"/>
    <s v="Dùng được nửa tháng trừ PIN nhanh hết . Có cách nào khắc phục kh ạ"/>
    <n v="3"/>
    <s v="Ok ổn"/>
    <n v="5"/>
    <s v="M54 chạy rất mượt rất ok. Mình đã mua tại Thế giới di động"/>
    <n v="5"/>
    <s v="Máy chức năng nt hiện chữ như rùa, khởi động lại máy máy thì lâu hơi lâu ."/>
    <n v="2"/>
    <s v="0k"/>
    <n v="5"/>
    <s v="Sản phẩm đúng thất vọng. Mua khoảng 1 tháng bắt đầu đt bấm ko nhạy. Hiện tại thì sạc PIN lúc vô lúc không. Cảm thấy Samsung đag đi lùi"/>
    <n v="2"/>
    <s v="Sản Phẩm Khá Ổn Trong tầm Giá,Tốt."/>
    <n v="4"/>
    <s v="Mua từ tháng 11, bán phím không nhạy, chậm và đã thấy đơ máy. Không có tính năng nổi bật gì . Mn k nên mua"/>
    <n v="2"/>
    <s v="Tuần rồi tôi có ghé cửa hàng thế giới di động số 1741 1742 tỉnh lộ 8 xã hòa phú số bao nhiêu tôi không nhớ rõ mà cửa hàng nằm ở ngã 4 hòa phú đối diện UBND xã Hòa Phú để mua đt sam samsung M54, giờ cần sử dụng tai nghe thì mới biết đt không có lỗ ghim tai nghe riêng mà phải ghim chung với lỗ sạc rất bất tiện. Mà trước đó khi xem mua máy thì nhân viên và quản lý không ai tư vấn hay nhắc tới. Xem máy ít tiền thì tư vấn thái độ, mua máy cao thì tư vấn khác liền. Ép mua quá trời mua sạc, dán, dự phòng, sim tùm lum moi tiền tôi mà lại không tư vấn bề máy không có lỗ ghim tai nghe. Sao không tư vấn tai nghe không dây thay gì tư vấn sạc dự phòng vậy thử hỏi có quan tâm lợi ích khách hay không Tôi không hài lòng và sẽ không quay lại cái cửa hàng này nữa vì nhán viên và quản lý rất thái độ và không để ý tới lợi ích quyền lợi của tôi ."/>
    <n v="1"/>
    <s v="Mình mua máy này cuối t12 2023. Chụp hình bị kiểu hình bị cắt ngang. Vừa nãy đang gọi zalo thì màn hình sọc sọc xong tắt nguồn. Khỏi động lại thì chờ cả gần 5p. Cứ tưởng máy hư. Xong báo UI uodate phần mềm. Chờ update lại gần 5p. Máy chưa mua đc 1 tháng."/>
    <n v="3"/>
    <s v="Mua về sài hơn 1 tuần sạc ko vô. Đi ra đổi cái khác. Lúc mua tư vấn đủ điều lúc đổi thì làm qua loa. Điện thoại mới của ta. Lột luôn viền keo của cái máy"/>
    <n v="1"/>
    <s v="Mới mua về dùng tắt nguồn 3 lần, hiện tại dán cường lực xong thì cảm ứng loạn xạ , k mượt mà fi hết, đánh game di chuyển lúc di lúc không, viết văn bản thì chử không mượt nhảy loạn xạ"/>
    <n v="3"/>
    <s v="Mới dùng được 5 ngày máy hay tự khởi động lại.hơi thất vọng về máy"/>
    <n v="2"/>
    <s v="1 tháng đầu vài lần tắt nguồn, qua tháng thứ 2 tắt nguồn bắt quạu luôn, chưa bao giờ mua sản phẩm của điện máy xanh mà thất vọng đến vậy"/>
    <n v="1"/>
    <s v="máy chạy ổ định, pin tốt"/>
    <n v="5"/>
    <s v="Máy dùng ổn tuy nhiên hay tự động tắt nguồn và không dùng ứng dụng gì cũng hao pin"/>
    <n v="5"/>
    <m/>
    <n v="5"/>
    <m/>
    <n v="4"/>
    <m/>
    <n v="5"/>
    <m/>
    <n v="4"/>
    <m/>
    <n v="4"/>
    <m/>
    <n v="1"/>
    <m/>
    <n v="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3"/>
    <x v="3"/>
    <x v="1"/>
    <s v="Moi mua dc vai tieng luon ak,doc danh gia sao ma nan qua vay ne"/>
    <n v="3"/>
    <s v="thật sự thất vọng với 1 con đt 12tr, nóng nhanh hết pin, và rất lag, cam chỉ tạm được thật sự thất vọngmua xài chưa tới 1 tháng nữa"/>
    <n v="1"/>
    <s v="1. Máy dành cho hệ người sắp giàu muốn xài dòng S nha 2. Nếu sài liên tục thì mới mau hết pin chứ lâu lâu xài thì pin cx ok 3. Màu xanh mint độc quyền siêu đẹp + mặt lưng nên xinh lắm. Nhưng mà cũng vì mặt lưng kính vs là loại Fe nên xài nóng lắm nha. 4. Chụp ảnh xa, rõ đẹp ok."/>
    <n v="3"/>
    <s v="Điện thoại mới mua được 2 hôm nhưng pin tụt nhanh và đặc biệt là máy rất nóng. Mới dùng được 1 lúc mà máy nóng ran không dám dùng lâu luôn."/>
    <n v="2"/>
    <s v="Điện thoại mới mua bị nóng máy.....kiểm tra thy không bị lỗi....sài mau tuột pin....sài cảm giác không an toàn...lúc nào cũng lo sợ.... cửa hàng thi không hổ trợ đổi ....rất tệ..."/>
    <n v="1"/>
    <s v="Sao máy mới mua mà tụt pin nhanh hơn đt cũ xài hơn 5, 6 năm nữa, đt gì mà mới bấm dc 30p nóng ran luôn, cắm xạc k đúng tới mà rờ vào nóng lắm luôn, sợ nó nổ không ah, thất vọng quá."/>
    <n v="1"/>
    <s v="máy quá tệ chip nóng pin kém ko ngon đâu mọi người"/>
    <n v="1"/>
    <s v="Rất tốt"/>
    <n v="5"/>
    <s v="Ai nói gì nóiNhưng mình dùng One UI 6.1 này là quá ổn,Máy hơi nóng là vì máy chạy Exynox 2200 là đúng,Pin bật chế độ tiết kiệm chơi hết ngày."/>
    <n v="5"/>
    <s v="Mình cũng mới mua 2 ngày, rất ân hận"/>
    <n v="2"/>
    <s v="Thất vọng về cái máy ni quá chụp ảnh xe máy ôtô qua đường mà nó bị mờ ngồi trong hiên nhà soi camera ở ngoài đường nhìn mặt đường trắng bệch đi còn bàn phím thì nhiều khi ko dự đoán dc từ Bixby ko hỗ trợ tiếng Việt"/>
    <n v="2"/>
    <s v="Dùng tốt"/>
    <n v="4"/>
    <s v="Máy up len 6.1 nhanh nóng pin tuột tác vụ bình thường thôi mà mất 40% pin cho 1h18p on"/>
    <n v="3"/>
    <s v="Máy chạy hơi châm"/>
    <n v="3"/>
    <s v="Ok"/>
    <n v="5"/>
    <s v="Nv tư vấn pin trâu.ms dùng dk 1 ngày mà tuột nhanh hơn cả iphone.máy thì nóng.thực sự hối hận kinh khủng"/>
    <n v="2"/>
    <s v="Máy khá nóng dù chỉ dùng tác vụ nhẹ nhàng, chắc do chip Exynos, mọi người mua chú ý, sẽ phải đợi update"/>
    <n v="3"/>
    <s v="Mình sự dụng dòng này được 2 tuần, cái đầu tiên pin tuột nhanh không dám sự dụng nhiều, bấm 10p nóng máy quá tr , tgdd đổi cho cái thứ 2 thì không nóng máy nhiều như trước , nhưng bị lỗi ngồi kế bên mà vợ điện không vô , điện thoại làm ăn mà gọi lúc vô lúc không quá nản"/>
    <n v="3"/>
    <s v="M mua sp nay khi ms ra lun, mua về m k dùng mấy vì bận vs còn dt cũ, khoảng 7 ngày sau khi sử dụng thì thấy máy nóng quá trời dù chỉ sd những ứng dụng bt, đem đi ra nv coi ns máy nóng bt đi bh cũng thế , nhưng giờ đọc đánh giá thì thấy nhiều trường hợp giống m quá. Giờ sd máy dc hơn 4 tháng thì lúc máy nóng đêm máy đo thử hơn 40 , pin xuống nhanh, hơi hối hận khi mua máy vội mà chưa tìm hiểu kĩ"/>
    <n v="3"/>
    <s v="Máy lúc đầu k dùng để qua đêm mất mấy chục phần trăm pin nhưng khi bật chế độ tiết kiệm pin thì dc 1 đến 2 ngày máy dùng k nóng dán cường lực thì máy k nhạy cho lắm"/>
    <n v="4"/>
    <s v="M mới mua tối qua mà sd máy xíu đã nóng ran, pin hao, lướt nhiều khi bấm chạm mãi máy chưa ăn."/>
    <n v="2"/>
    <s v="Máy rất tẹ xài pin kém mua máy mới thua xài dòng máy cũ. Xài sáng giờ còn 38% bin quá tệ cho dòng máy thua xa con 21 fc. Mong hãng phản hồi lý do"/>
    <n v="1"/>
    <s v="Mới mua con samsung f23 này đúng sai lầm...máy gì hao pin kinh khủng..ko sài pin 100% sáng mai còn 40% vãi thật.."/>
    <n v="2"/>
    <s v="Em moi mua máy được có mấy ngày mà sao nó hụt pin nhanh vậy anh"/>
    <n v="2"/>
    <s v="Máy khá đẹp nhưng nhược điểm là hao pin, viền dày. 10 người mua thì 9 người phàn nàn về pin trong đó có mình"/>
    <n v="3"/>
    <s v="Dt pin qua kem cam ung bam cu bu đơ luc ko an ... luc tu van bao pin xai thoai may trong ngay nhung thuc te qua kem"/>
    <n v="1"/>
    <s v="Pin trên sản phẩm này cực kì tệ luôn. Đã sử dụng rất nhiều biện pháp tiết kiệm pin mà pin vẫn tụt không phanh. Tư vấn viên TGDD nói rằng sản phẩm S23 FE này cái gì cũng hơn iPhone 13, pin trâu hơn, công nghệ tốt hơn, mà giá lại mềm hơn, giờ thì nghĩ lại thấy sai sai. Mua dòng S flagship mà không dám xài nhiều, sợ nó hết pin. Chuyển dữ liệu từ con Realme 10 4G sang con này mà sau 20 phút con Realme 10 còn 100% pin, con này tụt tầm 10% pin. Mua đâu phải rẻ đâu mà giờ hối hận không biết phải làm sao luôn."/>
    <n v="2"/>
    <s v="Khá hài lòng sản phẩm,nhân viên hỗ trợ nhiệt tình,cảm ơn tgdd"/>
    <n v="5"/>
    <s v="Pin xuống dốc k phanh, bàn phím k dc mượt lắm, hay bị nóng máy cầm đt chụp hình có 15p mà máy nóng king khủng. Nói chung trải nghiệm rất tệ"/>
    <n v="2"/>
    <s v="Ai nói gì thì nói Nhưng cảm nhận của mình đang Sài máy Samsung galaxy s23fe rất tốt và ngon lànhMáy mình mua lúc mới 14 triệu 400kMáy Sài không nóng máy như mọi người nói.. pin thì Sài bình thường hơn 1 ngày Máy Samsung galaxy s23fe Sài mọi thứ điều tốt"/>
    <n v="5"/>
    <s v="Máy đẹp, cấu hình ổn nhưng máy rất hao pin..k dùng vẫn tuột pin khá nhanh"/>
    <n v="3"/>
    <s v="Máy nóng rất nhanh, sử dụng tầm 30 phút là nóng muốn bỏng tay"/>
    <n v="2"/>
    <s v="Máy rất đẹp và cấu hình ngon nhé"/>
    <n v="5"/>
    <s v="Không nên mua và cũng không hài lòng cách phục vụ"/>
    <n v="1"/>
    <s v="Máy mới dùng tốt"/>
    <n v="5"/>
    <s v="Máy lâu lâu có hiện tượng bấm cảm ứng ko ăn, chơi game thì rê di chuyển máy ko phản hồi. Giờ đổi qua dt khác thì bay 20% phí. Thất vọng"/>
    <n v="2"/>
    <s v="Máy pin hơn 4 nghìn mà hao pin khủng khiếp,máy báo 6% pin là đã sập nguồn rồi,hối hận khi bỏ ra hơn 13củ để rước e nó."/>
    <n v="3"/>
    <s v="Máy dùng hơi hao pin, xạc pin nhanh nhưng nóng, nhưng với mức giá này ok cho dòng s rồi"/>
    <n v="4"/>
    <s v="Máy nóng quá nhanh, sử dụng tầm 30p đã rất nóng, cảm giác nóng bỏng chứ không nóng bình thường như các loại đt khác. Thật sự không hài lòng và sử dụng điện thoại trong tâm trạng lo lắng bị cháy nổ."/>
    <n v="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4"/>
    <x v="4"/>
    <x v="3"/>
    <s v="Good"/>
    <n v="5"/>
    <s v="Sản phẩm Samsung Galaxy A35 sử dụng rất tốt, cho shop 5sao"/>
    <n v="5"/>
    <s v="Mượt"/>
    <n v="5"/>
    <m/>
    <n v="4"/>
    <m/>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5"/>
    <x v="5"/>
    <x v="3"/>
    <s v="Dùng được 2 tháng giờ mới để ý bị loang vệt ở mặt lưng 2 chấm..giờ bảo hành được không mọi người ơi"/>
    <n v="1"/>
    <s v="Pin tụt nhanh, Hỗ trợ mình ktra pin máy dùm"/>
    <n v="3"/>
    <s v="Hiện tại mnh dung thấy ok"/>
    <n v="4"/>
    <s v="Che moi 75% pin la may nong khiep, nv cham soc te lam mat danh ba du lieu tren sim cua minh. Thua xa note 10+ minh xai"/>
    <n v="2"/>
    <s v="Mọi thứ đều rất ổn , ko nóng như mình nghĩ , mình bỏ túi quần đứng phơi nắng gần 3 tiếng đặc thù công việc , ấm nhẹ , còn con S22 Ultra nó nóng rõ rệt . Pin cũng ko tụt lắm , để qua đêm tụt 1 hoặc 2 % . Game thì tối ưu cực tốt , mình bật game ngủ quên , nó tự động giảm độ sáng chứ ko khóa màn hình , 5 tiếng sau tụt có 20% hơi ấm chút thôi , đủ biết nó trâu như nào , chứ con S22U là nó tụt gấp đôi . Riêng bút S pen chắc cỡ S23U thôi , ko cải thiện gì khác , đủ dùng . Nhân viên ở Số 1 ĐL Hùng Vương, Cam Ranh , Khánh Hòa hỗ trợ rất nhiệt tình , rất hài lòng ."/>
    <n v="5"/>
    <s v="Sản phẩm đẹp, không chê vào đâu được"/>
    <n v="5"/>
    <s v="Chup hình xấu. Message kết nối mạng quá lâu"/>
    <n v="1"/>
    <s v="Điện thoại dùng ổn."/>
    <n v="5"/>
    <s v="Pin dùng không như mong mơ, để chế độ tiết kiệm pin và hiệu năng thấp vẫn tụt nhanh hơn định mức"/>
    <n v="3"/>
    <s v="Máy mình để không bị tụt pin và sài thấy pin nhanh hết hơn so với mức định pin , mong tgdd có thể hỗn trợ mình ạ"/>
    <n v="3"/>
    <s v="Chụp hình xấu dã man. Có lúc xem phim giựt giựt. Quá thất vọng"/>
    <n v="1"/>
    <s v="Cái ốp lưng tặng quá tệ , xài có vài ngày nó xước hết viền luôn. Tiếc cái viền"/>
    <n v="2"/>
    <s v="Good"/>
    <n v="5"/>
    <s v="cái ốp lưng thật là tệ làm mất giá của máy. thà ko tặng còn hơn"/>
    <n v="3"/>
    <s v="Khóa vân tay dở tệ . Ko xài cường lực mà mở lên mở xuống ko dc. Thua ss A54. Ss a54 tay bẩn mở vẫn ok. Trải nghiệm tệ. Biết vậy chuyển 15promax"/>
    <n v="3"/>
    <s v="Điện thoại mình dô chơi game lâu lâu nó cứ xuất hiện mấy đường sọc chớp nhoáng tầm 2s rồi mất, z lỗi này có được đổi đt mới ko ad, mình chưa thấy ai bị lỗi này ở s24U. Mình mua đt mới được 8 ngày"/>
    <n v="5"/>
    <s v="Dùng dc 1 tháng rồi mọi thứ tốt.nhưng khi sử dụng ngoài trời thì máy nóng quá."/>
    <n v="4"/>
    <s v="Toàn thấy chê nhỉ. Đây mua máy về dùng ưng ơi là ưng, pin tốt. Máy mát, mượt, cam đẹp, Ai ngon."/>
    <n v="5"/>
    <s v="Ốp tặng kèm rởm bụi vào xước dăm hết cả viền."/>
    <n v="1"/>
    <s v="Dùng k tốt lắm. Hoàn thiện kém và màn hình thì tệ hơn cả a73 củ của mình"/>
    <n v="3"/>
    <s v="Tôi thấy chưa cải tiến về khóa vâng tay, tui đang dung máy cái samsum roi, khóa vâng tay kg nhạy j hết, vẫn thua iPhone chỗ khóa vâng tay"/>
    <n v="3"/>
    <s v="Mua giá cọc mà còn mắc hơn lúc mua online. Chê"/>
    <n v="2"/>
    <s v="1 sao vì phần quà tặng ốp lưng quá tệ ốp thì cứng lắp vào thì cào xước hết phần thành của điện thoại.tgdd k test phần quà tặng trước khi tặng à"/>
    <n v="1"/>
    <s v="Màn mình s24ultra năm nay xấu tệ , camera chụp ảnh bị noise nhiều , pin nhanh hết , tóm lại thua s23ul rất xa Hối hận khi mua s24ultra"/>
    <n v="1"/>
    <s v="Có chức năng gọi điện, truy cập Internet qua WiFi, chụp hình ảnh, quay video clip. Có thể tải zalo về để gọi điện. Phát wifi tốc độ cao."/>
    <n v="5"/>
    <s v="Đặt cọc để sở hữu sớm mà giá cao hơn ko cọc, lại còn không được tặng tai nghe nữa, quá chán. Tgdd làm ăn kiểu này sẽ sớm mất hêt khách hàng"/>
    <n v="1"/>
    <s v="Camera zoom gần bị lỗi lệch chủ thể có được đổi máy không shop ơi"/>
    <n v="5"/>
    <s v="Sao trên này báo 28.9 mà ra cửa hàng mua 30.9 vậy ảo thật đấy"/>
    <n v="1"/>
    <s v="Sản phẩm ok"/>
    <n v="5"/>
    <s v="Giờ được tặng tai nghe, mới mua 2 bữa trước không có tặng. Vậy giờ có đc tặng thêm k ad"/>
    <n v="3"/>
    <s v="đặt cọc trước mà giá vs quà còn thua bây giờ.. chưa hiểu TGDĐ làm ăn kiểu gì"/>
    <n v="3"/>
    <s v="Đặt cọc trước, là 1 trong những người đầu tiên sở hữu bản thương mại mà giờ mua online giá còn rẻ hơn lại có thêm quà nữa. Nay cạch TGDĐ luôn"/>
    <n v="1"/>
    <s v="Mua đặt cọc mà giá đắt hơn cả ko cọc. Cách nhau có 1 tuần mà giá cách nhau 5 triệu. Thế này thì lần sau sang chỗ khác mua thôi, từ bỏ tgdd luôn"/>
    <n v="4"/>
    <s v="Tôi mua 3 cái. Đặt cọc trước. Giảm tổng 6tr. Mà bây giờ giá và quà tặng còn giá trị hơn cả việc đặt cọc trước. Tôi không hiểu chính sách bán hàng của TGDD như thế nào nữa"/>
    <n v="1"/>
    <s v="Mua không hề có giảm giá 3tr khi cọc nhé mà chỉ bằng giá ngưòi mua bình thường không cọc thôi..lần sau mọi ngưòi nên xem xét việc cọ"/>
    <n v="1"/>
    <s v="Mua đặt cọc mắc hơn mua không cọc"/>
    <n v="1"/>
    <s v="Máy đẹp, chất liệu titan bền, chụp ảnh zoom xa, lướt mượt, tính năng AI khá hay, sài ok nha"/>
    <n v="5"/>
    <m/>
    <n v="5"/>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6"/>
    <x v="6"/>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7"/>
    <x v="7"/>
    <x v="5"/>
    <s v="Máy khi sạc khá nóng, chỉ lướt facebook, đọc báo nhẹ nhàng, tắt hết gps, 4g, các kết nối mà máy khá nóng. Không rõ là do mới mua chưa ổn định hay gì."/>
    <n v="3"/>
    <s v="Dùng mượt, camera ổn, các tính năng đều ổn"/>
    <n v="4"/>
    <s v="Sai ok nhe"/>
    <n v="4"/>
    <s v="Xài tốt,hình ảnh rõ nét"/>
    <n v="5"/>
    <s v="Mình đã nhận máy từ bữa ra mắt 27/01. Mọi thứ đều tốt ngoại trừ màn hình. Nếu các bạn có đọc review trên các trang mạng thì như mọi người đã bàn, màn hình của S24 plus bị ám xám, màu sắc nhợt nhạt... Nhìn xấu hơn rất nhiều so với các dòng điện thoại trước. Đây là vấn đề chung của series này, mình không biết Samsung có thể khắc phục được lỗi này bằng các bản cập nhật tiếp theo hay không Nếu không thể thì thực sự rất tệ."/>
    <n v="3"/>
    <s v="Máy đẹp, khá hoàn thiện, nvien tận tâm"/>
    <n v="5"/>
    <m/>
    <n v="4"/>
    <m/>
    <n v="5"/>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8"/>
    <x v="8"/>
    <x v="5"/>
    <s v="Sd rất là mượt , sao 2 tháng sd rất tốt nhe mấy bạn . Có 1 nhược điểm cam khá xấu , nó tróc xi phần viền camera nha mấy pro .và máy sd khá nhanh nóng. Xem yotube thôi tầm 20p bao ấm cầm rất khó chịu nhé. 8/10 nhé tầm mấy con khác ko có tuổi nhé .nên mua loa đôi nghe nhạc khá hay."/>
    <n v="5"/>
    <s v="Máy mình messenger k thấy được camera trc và sau.... chỉ nhìn thấy ng khác còn ng ta k thấy được mình. Camera chụp ảnh trc sau vẫn bình thường. Cho mình hỏi nó bị gì vậy ạ. Mình đã xóa messenger và tải lại vẫn bị như vậy."/>
    <n v="5"/>
    <s v="Máy sài rất tốt mình rất hài lòng"/>
    <n v="5"/>
    <s v="Máy mọi chức năng đều ổn trừ khoản bắt sóng 4G cực kỳ kém. Cùng 1 nhà mạng 2 máy khác nhau, 1 máy thì sóng gió chạy ầm ầm, A34 thì vào 4G như rùa bò, nhiều khi không vào được zl, fb... luôn. Ai ở khu vực sóng hơi kém nên cân nhắc khi mua con này nha"/>
    <n v="1"/>
    <s v="Cảm ứng chưa nhạy lắm."/>
    <n v="3"/>
    <s v="Máy mới mua 6 tháng , giờ cứ báo độ ẩm chân sạc. Trong khi đó giữ rất kỹ , không rớt nước.Thua luôn"/>
    <n v="2"/>
    <s v="Dùng tạm được.nhưng khi mua thì k đc kèm sạc pin,tai nghe hay phụ kiện gì"/>
    <n v="3"/>
    <s v="Camera sau rất nét"/>
    <n v="4"/>
    <s v="Mình dùng được 1 tháng, cảm thấy tốt. Thấy nhiều bạn không biết sử dụng rồi vào đây đánh giá đt này pin yếu chán ghê. Mình sử dụng cho chơi game, mạng xã hội,... tính trung bình nếu dùng wifi thì 9%/1h, nếu dùng 4G thì 11%/1h mình luôn luôn sd độ sáng màn hình dưới 30% nên dùng 1 ngày là hoàn toàn đủ, ngày nào mình cũng dùng khoảng 7 tiếng. Lúc mới mua về chưa tắt các chức năng phụ thì cũng hao pin thật.Chỉ các bạn 1 số thứ nên TẮT để tiết kiệm pin giống mình Kết nối tắt 5G chuyển sang 4G, tắt Bluetooth, tắt Chia sẻ nhanh, tắt NFC,.. phần này hao pin nhiều. Màn hình tắt bảo vệ tránh chạm vô tình hao pin vì nó luôn luôn bật cảm biến khi điện thoại trong túi Tắt vị trí Tắt Đồng bộ hóa Đặc biệt là tắt 120hz sẽ tiết kiệm pin, nhưng mình nghĩ hãy sử dụng để có trải nghiệm mượt hơn. Và còn nhiều chức năng không cần thiết có thể tắt nữa nhưng mình không liệt kê hết được, các bạn hãy tìm thêm."/>
    <n v="4"/>
    <s v="máy xài mượt lắm rất hài lòng máy chạy nhanh"/>
    <n v="5"/>
    <s v="."/>
    <n v="5"/>
    <s v="Loa hơi rè."/>
    <n v="3"/>
    <s v="Pin sụt nhanh quá, 5000mah mà dùng chỉ lướt vài ứng dụng không chơi game mà chỉ được khoảng 12 tiếng, thi thoảng dùng YouTube còn bị đơ. Không biết do lỗi máy hay như thế nào nhưng rất khó chịu."/>
    <n v="3"/>
    <s v="Máy mượt, pin trâu."/>
    <n v="4"/>
    <s v="Sao máy mình mặt sau lưng ko có chữ samsung Máy mọi người có giống vậy ko"/>
    <n v="3"/>
    <s v="tốt"/>
    <n v="4"/>
    <s v="Mình mới dùng đc 3 ngày thấy hao pin nhanh,thỉnh thoảng tin nhắn voice zalo lỗi k có tiếng"/>
    <n v="3"/>
    <s v="Mua sp vợ xài tốt. Mượt"/>
    <n v="5"/>
    <s v="Mình mới mua đc 2 ngày trải nghiệm pin tuột khá nhanh..lướt web một tý là thân máy nóng."/>
    <n v="3"/>
    <s v="Máy xài nhanh hết pin, mua được vài tháng thì báo ẩm cục sạc, cắm sạc không được trong khi điện thoại không bị dính nước. Kháng nước nhưng không biết mà bị rớt xuống nước thì thế nào nữa."/>
    <n v="3"/>
    <s v="Pin hao nhanh. Bạn nào mua thì cân nhắc kỹ. Lúc mình đi tỉnh thì wifi/5G kém. Cửa hàng không bán ốp lưng nên khá bất tiện khi phải mua ngoài."/>
    <n v="2"/>
    <s v="Dùng cũng tạm được .không biết kháng nước có đươc tốt ko"/>
    <n v="3"/>
    <s v="Tôi mua trả góp trả trước 10%, nhân viên TGDD tính ra như thế, tôi tham khảo gói trả góp trên web ko trùng khớp, nhờ kiểm tra giúp tôi thế này có nhầm lẫn ko"/>
    <n v="3"/>
    <s v="Mới mua 17 ngày các chúc nâng điều không ngon qua tệ"/>
    <n v="2"/>
    <s v="Máy hao bin.bắt song yếu.mới mua.thấy hôi hận"/>
    <n v="2"/>
    <s v="Rất tốt"/>
    <n v="5"/>
    <s v="Máy nóng bất thường nên hao pin. Bán không tu vấn. Kg nên mua dòng này"/>
    <n v="2"/>
    <s v="A very nice and fast device with a very good camera performance from the Goidingdong. Sellers were also very friendly and understanding to my requests and need. Welldone shop"/>
    <n v="5"/>
    <s v="Sài ổn. Pin thì cũng tạm thôi. Mới mua 7990K dc mấy ngày này giảm tiếp."/>
    <n v="4"/>
    <s v="Sản phẩm tốt Chất lượng"/>
    <n v="4"/>
    <s v="Máy mới thấy Tốt chạy mượt tầm tiền này là ok...sài thời gian nữa mới viết như nào..."/>
    <n v="5"/>
    <s v="Rất tốt và tin tưởng"/>
    <n v="5"/>
    <s v="Chán"/>
    <n v="2"/>
    <s v="Xai tôt"/>
    <n v="4"/>
    <s v="Rất tốt cám ơn"/>
    <n v="5"/>
    <s v="Máy bắt wifi cực kỳ kém. Mất kết nối wifi liên tục. Bực thật sự."/>
    <n v="2"/>
    <s v="May tot va rat mượt"/>
    <n v="5"/>
    <s v="Máy đẹp cầm chắc tay pin ổn cammera chụp đepk màn hình sáng rực rỡ, tuy nhiên kết nối mạng thì quá Tệ Máy bắt sóng yếu rất yếu, kết nối WiFi cũng tệ thường xuyên bị truy cập từ chối WiFi, kết nối loa Bluetooth cũng kém kém xa so với con Huawei Y7 mình sài được 5 năm rồi cũng mua tại thế giới di động."/>
    <n v="3"/>
    <s v="Rất ok"/>
    <n v="4"/>
    <s v="Các cả ứng dụng đều được nhưng hao pin lắm rồi thời gian chờ màn hình cũng hơi nhanh mình đc biết là dòng máy khác khoảng 2h thời gian chờ rồi dòng máy này thời gian chờ chỉ khoảng 1h301h50 rồi mình kịp làm gì đã hao pin về thời gian chờ máy"/>
    <n v="2"/>
    <s v="Đổi lại đc ko"/>
    <n v="1"/>
    <s v="Máy bị mắt kết nối wifi lại siêu thị kiểm tra thì nói không bị gì về vẫn bị tiếp rồi nói phải gửi về hãng mới kiểm tra được vậy mà cam kết 1 đổi 1 hết tinh tưởng dmx tgdd"/>
    <n v="1"/>
    <s v="Hài lòng"/>
    <n v="4"/>
    <s v="Máy bắt wifi lúc dc lúc ko đổi cái thứ 2 rồi vẫn bị như vậy giờ nói phải gửi máy lên hãng để kiểm tra lỗi mới cho đổi"/>
    <n v="1"/>
    <s v="Điện thoại bắt sóng yếuhao pin . Điện thoại bị lỗi mới mua hôm trước hôm sau đã gọi điện qua zalo rồi xem video tittoc không có tiếng phải tắt nguồn khỏi đông lại may thì mới nghe được tiếng"/>
    <n v="2"/>
    <s v="Tôt"/>
    <n v="5"/>
    <s v="Đã 2 tuần nay dùng tốt, hài lòng"/>
    <n v="5"/>
    <s v="Điện thoại luôn mất sóng, gọi hay nhắn tin đều thuê bao. Khởi động lại vẫn vậy. Tổng đài có hỏi trải nghiệm, mình nói mất tín hiệu như vậy, có khách nào xài a34 bị như vậy ko? Tổng đài báo chưa nghe khách nào nói tình trạng như vậy, đây là lần đầu tiên. Mình lên xem đánh giá thì rất nhiều khách đã đánh giá là đt mất tín hiệu. Tiếc là mình k đọc đánh giá sớm hơn."/>
    <n v="1"/>
    <s v="Tốt"/>
    <n v="4"/>
    <s v="Lỗi máy, tắt mở lại mới hết lỗi, âm lượng không về 0 được, có lúc mất tiếng, tắt đi mở lại thì có, viết đánh giá thì phải kiểm duyệt là sao nhỉ???? Vậy phải cho 5 sao mới duyệt à, cho 1 sao không duyệt đánh giá là sao ????"/>
    <n v="1"/>
    <s v="Ok"/>
    <n v="5"/>
    <s v="Máy hay bị lỗi phải tắt nguồn mở lại bất tiện quá"/>
    <n v="1"/>
    <s v="Bình thuong"/>
    <n v="3"/>
    <s v="Tuyệt vời"/>
    <n v="5"/>
    <s v="Điện thoại của mình bị ám vàng nặng dù chỉnh sửa hoạt ảnh nhiều lần"/>
    <n v="2"/>
    <s v="Ok"/>
    <n v="4"/>
    <s v="Điện thoại Samsung dùng rất tuyệt"/>
    <n v="5"/>
    <s v="Bị lổi tự gọi lại"/>
    <n v="2"/>
    <s v="Hiện tại mình dùng thấy rất tốt. Nhất là dùng vân tay để thanh toán tài khoản qua điện thoại. Mình rất ok"/>
    <n v="5"/>
    <s v="Rất OK"/>
    <n v="5"/>
    <s v="Điện thoại dùng rất mượt, nhiều chức năng mới. Tuy nhiên chưa hiểu vì sao mà thỉnh thoảng người khác gọi điện đến lại ko đc. 🤔"/>
    <n v="4"/>
    <s v="Xài ok"/>
    <n v="3"/>
    <s v="Màn hình hiển thị đẹp sáng. 120hz mượt, camera đẹp, pin trâu. 256gb quá ngon"/>
    <n v="4"/>
    <s v="Màn hình cam ứng thao tac hoi chậm, co luc dung nhiu bi đứng man hình, chup hình ảnh hưởng khong sắc net lắm, khong đep,chua hài lòng ve sp"/>
    <n v="3"/>
    <s v="Màn hình rộng chụp ảnh cũng nét máy dùng ok nhưng k biết mn dùng tn chứ máy mìn mới mua đã bị 2 lần lỏng sim phải tháo sim ra lắp lại thì mới nghe và nhận cuộc gọi đc. Bắt sóng k khỏe"/>
    <n v="3"/>
    <s v="Trước mắt cũng thấy mượt. Sau ko bt thế nào"/>
    <n v="5"/>
    <s v="Tốt"/>
    <n v="4"/>
    <s v="Lướt mượt mà"/>
    <n v="5"/>
    <s v="Hình ảnh chân thật. Dữ liệu 256G nhiều,nói chung thì cũng được"/>
    <n v="3"/>
    <s v="Mọi thứ thấy ok . Chưa có gì đánh giá ."/>
    <n v="5"/>
    <s v="Máy đẹp hình ảnh sắc nét ,lướt màn hình mướt mườn mượt thiết kế đẹp"/>
    <n v="5"/>
    <s v="Ok ạ"/>
    <n v="5"/>
    <s v="ok"/>
    <n v="4"/>
    <s v="Hàng ok lắm mua tặng nên k sử nhiều nên k biết diễn tả s nua"/>
    <n v="3"/>
    <s v="Mới dùng, chưa quen giao diện cũng đôi lúc gặp khó khăn...mon"/>
    <n v="3"/>
    <s v="Rất tốt"/>
    <n v="5"/>
    <s v="Màu đẹp Máy chạy nhanh Bộ nhớ 258GB rất hữu ích"/>
    <n v="5"/>
    <s v="tốt"/>
    <n v="5"/>
    <s v="sản phẩm tốt . lướt nhanh . nói chung là ok"/>
    <n v="5"/>
    <s v="Nhân viên phục vụ tốt"/>
    <n v="5"/>
    <s v="Tốt"/>
    <n v="5"/>
    <s v="tốt"/>
    <n v="5"/>
    <s v="Ok"/>
    <n v="5"/>
    <s v="Cũng chưa nhạy bén được..."/>
    <n v="4"/>
    <s v="Phuc vụ tân tinh"/>
    <n v="5"/>
    <s v="Mình thây nhanh hết pin"/>
    <n v="3"/>
    <s v="Rat tot"/>
    <n v="5"/>
    <s v="Nhân viên rất nhiệt tình"/>
    <n v="5"/>
    <s v="Sản phẩm tốt"/>
    <n v="4"/>
    <s v="Hiện tại điện thoại Galaxy A34 5G 256GB sài rất OK."/>
    <n v="5"/>
    <s v="Tốt"/>
    <n v="4"/>
    <s v="ok"/>
    <n v="4"/>
    <s v="Rất tốt"/>
    <n v="4"/>
    <s v="Trên cả tuyệt vời"/>
    <n v="5"/>
    <s v="Ok"/>
    <n v="4"/>
    <s v="may cam nhe tay khong dam may,me nu ung dung kho su dung ma lai khong co cu sac,hoi chan"/>
    <n v="3"/>
    <s v="Rất tôt"/>
    <n v="5"/>
    <s v="Bình thường vì chưa dùng hết các tính năng"/>
    <n v="3"/>
    <s v="tốt"/>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9"/>
    <x v="9"/>
    <x v="5"/>
    <s v="Mua được 4 ngày, xài mau tuột pin, nóng máy. Chán."/>
    <n v="2"/>
    <s v="Mua ngay 20 ,05 ,2024 may sài 10 ngay bị nóng quá ra đoi máy khác cũng nóng như zay chắc loại A25 5G này bị lỗi .máy nóng bị cháy nổ thì ai triệu trách nhiệm"/>
    <n v="1"/>
    <s v="Good"/>
    <n v="5"/>
    <s v="Ok"/>
    <n v="5"/>
    <s v="Dùng được 1 tháng thấy ổn định,pin sạc nhanh,dùng bình thường được 36 giờ.Nhược điểm máy nóng nhất là khi sạc pin."/>
    <n v="4"/>
    <s v="Đã dùng được 10 ngày ,thấy cũng ổn"/>
    <n v="4"/>
    <s v="Hàng"/>
    <n v="5"/>
    <s v="Xài được 2 tháng. 1 ngày sạc 1 lần. Hết pin sạc nhanh thiệt. Hơn tiếng là đầy. Nếu xài liên tục sáng sạc đầy sử dụng đến chiều là hết pin. Từ lúc mua ngày sạc 1 lần. Hôm nay 8h sáng sạc. Giờ gần 3 giờ chiều pin còn 34%. Càng ngày càng hao pin. Kiểm tra pin thì thấy báo xài được 1 ngày 4 5 tiếng. Thực tế chưa dc 12 tiếng."/>
    <n v="2"/>
    <s v="Mình mới mua máy hôm 11/3 nhưng máy xài các ứng dụng tầm 15p là nóng máy màn hình thì bi chop"/>
    <n v="2"/>
    <s v="SS A25 xài ngon"/>
    <n v="5"/>
    <s v="OK"/>
    <n v="5"/>
    <s v="Pin hao nhanh nóng máy. Coi youtube là nóng như ip"/>
    <n v="2"/>
    <s v="Cũng mới mua nhưng mà cảm thấy hơi hao pin."/>
    <n v="3"/>
    <s v="Nói chung dùng ổn ở giá tầm trungg."/>
    <n v="5"/>
    <s v="Truoc mat thay bi loi ngat ket noi,phan con lai de trai nghiem nhieu lan moi biet dc"/>
    <n v="4"/>
    <s v="Máy mua về 1 tuần bị lỗi cảm ứng ko lướt được như đứng máy vậy . Khởi động lại thì xài được nhưng ngày hôm sau vẫn vậy . 2 ngày liên tục , ra tới tgdd thì xóa hết mấy ứng dụng của người ta rồi kêu có nữa thì lại chạy trương trình ,nhắn 1 tuần khởi động 1 lần. Thấy mới mua mà vậy thì thua lun rồi. Thật sự thất vọng ráng tích góp được tiền mua đt mà bị vậy , ròi sau này hết bảo hành lại bị j hơn nữa ròi seo. Mong cải thiện hơn ạ hic hic"/>
    <n v="2"/>
    <s v="Mới dùng mà cảm ứng nhảy tùng phèo..bị lỗi 2 ngày liên tục ra siêu thị không chịu đổi hàng"/>
    <n v="1"/>
    <s v="mới dùng đc 1 tháng sạc pin k vào gửi về hãng thì hãng báo máy bị ẩm mốc phải thay 700k.dậy là bảo hành hả.mjh mua đồ điện tử toàn chọn chỗ uy tính như TGDD hoặc DMX.kỳ này thất vọng thật sự."/>
    <n v="1"/>
    <s v="Mua hôm 30 tết. Về để qua đêm pin sụt hơi hoảng. 1h sụt tầm 5% dù không bật wifi hay 3g. . . ."/>
    <n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0"/>
    <x v="10"/>
    <x v="2"/>
    <s v="Điện thoại mới mua 24/05/2024 .ở thế giới di động .ở phòng kín thấy sóng yêu chán quá .lúc được lúc ko .các điện thoại khác cùng mạng thì thấy bình thường .đt của tôi tậm tit.rất tệ"/>
    <n v="2"/>
    <s v="Mới mua đc hơn tháng giờ k có nhu cầu dùng nữa bên tgdd có thu mua lại k nhi"/>
    <n v="4"/>
    <s v="Dt mua đầu tháng 03 đổi đã 3 lần. Hiện tại bị liệt cảm ứng, cảm ứng rất chậm, bỏ dt vào túi lấy ra dùng 10l hết 10l bị tự nhảy cảm ứng loạn xạ. Dt dùng đến hiện tại rất nóng và rất hao pin. Rất mệt mỏi dòng dt này. Lâu lâu K vào zalo là ik như rằng không nhận được thông báo tin nhắn và cuộc gọi. Khi mở dt lên 1 đóng tn và gọi nhỡ. Rất búc xúc. Đổi thì lỗ"/>
    <n v="1"/>
    <s v="mình mới mua, dùng dc 2 ngày ,cảm thấy pin bị hao rất nhanh. Như vậy có phải máy bị lổi,và có đổi máy khác dc ko vậy."/>
    <n v="2"/>
    <s v="Sài 2 tháng điện thoại hay bị liệt cảm ứng.lâu lâu phải cài đặt laira cửa hàng ko biết nguyên nhân.keu phải ra bảo hành"/>
    <n v="2"/>
    <s v="Không phủ nhận hiệu năng của nó là tuyệt vời. Nhưng pin hết rất nhanh, thu sóng wifi cực yếu, bị 1 lỗi nữa là khi bạn kết nối bluetooth gần như sóng wifi sẽ mất luôn, chia sẽ 4g cũng cực tệ, vân tay phím cạnh nó phải gọi là..... tiệng thì tiện nhưng đôi lúc thì bấm k ăn, lúc thì cứ đụng trúng đâu cái tự mở lên làm mất tính bảo mật."/>
    <n v="3"/>
    <s v="Điện thoại cảm giác rất mau hết pin luôn mặc dù mới mua chưa được bao lâu"/>
    <n v="4"/>
    <s v="Pin nhanh hết. Thu sóng chập chờn . Lên bảo hành thì quá tệ với cách xử lý của bên hãng ss. Ko nên mua"/>
    <n v="1"/>
    <s v="Sữ dụng 1 tháng đầu1 loạn cảm ứng 2 màng hình đứng im không bầm được3 chỉ lấp được 1 sim và 1 thẻ nhớ hoặc 2 sim không thẻ nhớ"/>
    <n v="3"/>
    <s v="Có ai giống máy e không ạ máy sạc tới 80 mấy % pin là không lên pin nữa vậy"/>
    <n v="3"/>
    <s v="Không có chức năng ghi màn hình. Nếu sd nhiều thì khoảng 78h hết pin. Đt dùng khoảng tg ngắn có hiện tượng hơi lag. Cam chụp ảnh ở mức ổn ko quá nét. Sp ổn so với mức giá và không nên quá đề cao"/>
    <n v="3"/>
    <s v="Quá tốt"/>
    <n v="5"/>
    <s v="Ok"/>
    <n v="5"/>
    <s v="Hiện tại dùng vẫn thấy ok"/>
    <n v="4"/>
    <s v="Máy lỗi nhạc chuông cài đặt nhạc chuông to100% mà gọi đến chỉ báo 50% Máy hay đơ chạy chậm Mang đến thế giới di động nhân viên không sử lý được"/>
    <n v="2"/>
    <s v="Pin thì ok, lướt mượt mà,nói chung là ok lắm"/>
    <n v="5"/>
    <s v="Cuộc gọi đến ấn nghe không được"/>
    <n v="3"/>
    <s v="Rất hài lòng"/>
    <n v="5"/>
    <s v="Có ai gặp giống mình không..sạc pin luôn báo lỗi liên tục..rút sạc ra củng báo lỗi liên tục..có khi sạc pin đứng im không lên luôn..rút cáp ra mà vẫn báo đang sạc..máy mua chưa dc 1 tháng"/>
    <n v="1"/>
    <s v="Mong được hỗ trợ. Mình mua máy từ 16/1, trong quá trình sử dụng có khoảng 10 lần máy không nhận cuộc gọi đến được, hoặc thực hiện cuộc gọi đi thì báo không có mạng di động mặc dù điện thoại vẫn báo vạch sóng. Đó là những lần mình thực hiện gọi nên phát hiện ra, còn thực tế không biết là máy không thể liên lạc qua sim nhiều không nữa. RẤT MONG ĐƯỢC HỖ TRỢ, VÌ TÔI CHƯA QUA TRỰC TIẾP ĐƯỢC HỆ THỐNG CỬA HÀNG TGDĐ"/>
    <n v="3"/>
    <s v="Máy bấm có xíu tuột pin nhanh với lại k bấm lâu mà máy nóng sạt cũng nóng mới mua chưa được 1 tháng nhưng gọi video lúc nghe được tiếng lúc k nghe được tiếng và hình ảnh bị nhè tôi muốn đổi lại cái khác dc k vì mua ch dc 1 tháng"/>
    <n v="3"/>
    <s v="đt mới mua chưa được 1 tháng nhưng gọi video cứ bị kết nối wifi kém, k nghe được tiếng và hình ảnh bị nhè, Lúc mới đem về cứ tưởng do mạng wifi bị yếu. Giờ dùng máy samsung khác cũng kết nối wifi đó gọi thì âm thanh, hình ảnh rất sắc nét. CÓ thế mang đổi 1 1 k ạ nhắn tin cũng k được mượt"/>
    <n v="2"/>
    <s v="Máy bấm có xíu tuột pin nhanh với lại k bấm lâu mà máy nóng sạt cũng nóng"/>
    <n v="2"/>
    <s v="Máy bị lõi màn hình đổi sang cái thứ 3 vẫn bị lỗi, quá chán . Muốn đổi sang dòng khác phải chịu lỗ 20%, mới mua đc 4 5 ngày .màn hình k bấm tự nhảy liên tục, ra tgdd test k ra. Nv lại bảo có thể do dán cường lực bên ngoài, về tháo cường lực ra dùng vẫn bị như bthuong."/>
    <n v="1"/>
    <s v="Điện thoại ổn định, chuẩn"/>
    <n v="5"/>
    <s v="Máy ok"/>
    <n v="4"/>
    <s v="Mình mua lúc tháng 01/2024. Mà dùng sao hay bị dựt màn hình không bấm được. Phải tắt điện thoại một lúc mở lại mới hết ạ."/>
    <n v="3"/>
    <s v="Sản phẩm vẫn đang sử dụng tốt"/>
    <n v="5"/>
    <s v="Mình xin lỗi shop nhiều, trước giờ mình ít selfie, nên không rành, máy mới mua chụp ảnh bị ngược, với khi xem, giờ mình chỉnh lại được rồi, hiện tại máy cũng ổn, sạc pin thì hơi ấm xíu, mới mua 1 ngày nên chưa trải nghiệm nhiều, trước mắt như vậy đối với mình là khá ổn, mình cám ơn shop, xin lỗi vì đánh đã đánh giá tệ"/>
    <n v="4"/>
    <s v="Mình mua máy vào hôm m6 tết mặc dù máy mới 100% nhưng khi kích hoạt máy dung lượng pin chỉ còn có 50% như thế là s ạ"/>
    <n v="4"/>
    <s v="Nhập ký tự không mượt, còn lại ổn"/>
    <n v="5"/>
    <s v="Cảm giác pin 5000 mà sài cứ như 4000 không biết có phải nghĩ nhiều không mà sài đt thoại từ 6 giờ sáng tới 13 giờ 30 thì còn 30% à lúc đó thì pin 84%"/>
    <n v="3"/>
    <s v="Máy mua bữa mùng 5 tết đến nay xài mọi chức năng điều ổn, trước mắt thấy dỡ 1 chỗ là khi có thông báo tin nhắn thì màn hình khóa im ru không sáng, gây ức chế, kỹ thuật bảo lỗi do thiết kế của máy như vậy."/>
    <n v="3"/>
    <s v="Nếu phím âm lượng với phím vân tay làm sát viền về bên trái quá tiệc luôn máy mọi chức năng quá ok cho 4 sao"/>
    <n v="4"/>
    <s v="Camera trước chỉ có độ phân giải tối đa 9 mpx chứ không phải 13."/>
    <n v="4"/>
    <s v="Máy mua mới được gần 10 ngày, thấy pin quá nhanh hết, chỉ sử dụng được khoảng 5 giờ là pin tụt từ 100% xuống còn khoảng 20%, mặc dù luôn luôn để độ sáng màn hình khoảng 25 30%, và chỉ đọc tin tức, báo chí là chính không bao giờ chơi game, ít xem video."/>
    <n v="3"/>
    <s v="sài tốt"/>
    <n v="4"/>
    <s v="Mở khóa bằng khuôn mặt rồi phải vuốt một cái nữa mới mở được màn hình có cách nào bỏ thao tác vuốt đó ko"/>
    <n v="4"/>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1"/>
    <x v="11"/>
    <x v="3"/>
    <s v="Tốt ạ"/>
    <n v="5"/>
    <s v="Ổn"/>
    <n v="5"/>
    <s v="Tốt ạ"/>
    <n v="4"/>
    <s v="Điện thoại mua về xem youtube không nghe gọi để miết trong phòng cho ba dùng,hiện tại xạc chập chờn không vô điện gởi đi bảo hành bảo bị ẩm lỗ xạc tại khách hàng phí sữa chữa 600 ngàn,nói tại khách hàng dùng máy ẩm không bảo hành,chẳn lẽ mua điện thoại về bỏ thêm gói hút ẩm cất không dùng,điện thoại tệ,dịch vụ bảo hành càng tệ"/>
    <n v="1"/>
    <s v="Máy mượt.ko lát"/>
    <n v="5"/>
    <s v="Ok"/>
    <n v="5"/>
    <s v="Chất lượng quá tệ hại cảm ứng không nhạy"/>
    <n v="1"/>
    <s v="Tốt"/>
    <n v="5"/>
    <s v="Mới mua e màu vàng rất đẹp, hình chụp cam thuờg rất là ok.. cảm nhận sau 3 ngày sử dụng là thích"/>
    <n v="4"/>
    <s v="Nói chung máy thì mình thấy khá ok trong tầm giá, Pin đc tối ưu rất tốt sử dụng 9 tiếng đa tác vụ bao gồm game, Liên quân thì cấu hình trung bình ko lag, máy màn đẹp, loa thì hơi nhỏ và nghe ko hay, về phần cam thì chụp hình cực tốt trong tầm giá, tuy nhiên thì quay camera không đẹp, chỉ có thể quay đc 1080 30fps và 720p 30fps, cam trước ổn, sạc thì tầm 1 tiếng 30 hơn, nếu sử dụng sạc 25w, về phần thiết kế mặt lưng rất tốt đẹp, và thanh lịch, tuy nhiên mặt trc thì viền khá dày, và thiết kế giọt nước, samsung nên chuyển đổi dạng màn hình đục lỗ là sẽ cháy hàng."/>
    <n v="4"/>
    <s v="Dùng được 2 tuần thấy cũng rất ok sài mọi thứ mượt mà, mà s 2 hôm nay bị lỗi mini chat zl nghe bị kẹt ngay giữa màn hình rất khó chịu k thao tát đuợc còn lại thì đt sài mượt như Sunsilk dị bubg ff lq chs mức đồ hoạt HD và cao trở lên đều mượt k quá nóg máy pin cx trâu coi phim cũng cả ngày chơi game liên tục thì tầm 89 tiếg đấy chỉ mới test 3 game kia thoi genshin thì chưa biết nói chung dùng ổn ngon giá z màn 90hz cx ok ngon r để sài lâu dài r mới tính sau hm hm mạng mùng đều sài ngon ổn định kiểu khả năng kéo mạng ý wifi vs 4g lun nha ok lắm thông báo nì kia chạy hay hiển thị đều mượt mini chat mess cũng hiện nhanh tốt"/>
    <n v="5"/>
    <s v="dùng tạm ổn"/>
    <n v="3"/>
    <m/>
    <n v="5"/>
    <m/>
    <n v="3"/>
    <m/>
    <n v="5"/>
    <m/>
    <n v="4"/>
    <m/>
    <n v="5"/>
    <m/>
    <n v="5"/>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2"/>
    <x v="12"/>
    <x v="3"/>
    <s v="Điện thoại dùng rất ổn, máy mượt, pin khỏe giá lại phù hợp. Nhân viên tư vấn nhiệt tình"/>
    <n v="5"/>
    <s v="Dùng rất thích"/>
    <n v="4"/>
    <s v="nhân viên đều tốt"/>
    <n v="5"/>
    <s v="Se giới thiệu cho bạn bè"/>
    <n v="5"/>
    <s v="Vừa rồi tôi có mua 1 con A24 ram6/128 máy BH đến 09/24 giờ tôi muốn đổi /bán qua máy khác được ko ah"/>
    <n v="2"/>
    <s v="Mình mới mua hôm trả góp qua còn chưa lắp sim, mình muốn đổi sang dòng khác được không ạ"/>
    <n v="3"/>
    <s v="Điện thoại gì mà cột sóng yếu vậy,chẳng khi nào 2 sim sóng căng đét cả"/>
    <n v="2"/>
    <s v="Tốt"/>
    <n v="4"/>
    <s v="Cảm ứng k mượt khi kéo lên xuống. Mới nâng cấp phần mềm xong bị lỗi có nhận sim nhưng k cho nghe gọi và sài 3g.giờ k bik phải làm sao"/>
    <n v="2"/>
    <s v="Máy kết nối 4g đc nhưng wifi hơi kém"/>
    <n v="4"/>
    <s v="Sau 4 tháng sử dụng thì ra thế giới di động 3 lần. Lần này thì bật 4G mà không hiển thị. Không nên mua sản phẩm này rấttttt tệ lun đó trời"/>
    <n v="1"/>
    <s v="Quá tuyệt"/>
    <n v="5"/>
    <s v="Mới xài được 2 tháng mà điện thoại không cầm pin ,để qua đêm 7 tiếng mà mất 10% ,đó giờ xài sam sung rất tốt, nhưng gặp máy này chán quá"/>
    <n v="1"/>
    <s v="K lên dc one ui 6.0 tệ quá"/>
    <n v="1"/>
    <s v="Mới mua hơn 1 tháng, nhưng sd rất khó chịu, bực bội vô cùng. Gọi bằng sim thì lúc được lúc không, 10 lần thì được cỡ 3, 4 lần. Cón bắt wifi cũng yếu, chập chờn miết, sử dụng 3G là coi như không bắt được mạng luôn, trong khi điện thoại A12 cũ thì sử dụng 3G rất tốt. Nhiều lúc công việc gấp mà k sử dụng được gì rất là bực bội, ức chế vô cùng. Hơn 15 năm nay toàn sử dụng samsung mà chưa bao giờ mua trúng điện thoại nào mà bực bội như mua cái A24 này."/>
    <n v="1"/>
    <s v="Sau một tuần dùng thì sp tốt mọi thao tác nhanh không bị nóng máy pin trâu quá ok"/>
    <n v="5"/>
    <s v="Sp ok"/>
    <n v="5"/>
    <s v="Tôi mới mua máy xong nv k tư vấn mua buds tai nghe giảm giá 2tr.giờ tôi mua được k"/>
    <n v="5"/>
    <s v="May dùng rất ok"/>
    <n v="4"/>
    <s v="ok, rất tốt"/>
    <n v="5"/>
    <s v="Điện thoại rất mượt, an tâm dùng Samsung. Nhân viên tư vấn nhiệt tình, bé Samsung siêu dễ thương."/>
    <n v="5"/>
    <s v="Tốt"/>
    <n v="5"/>
    <s v="Em mua từ hồi tháng 5, cách đây 1 tuần thì nút âm lượng bị lỗi, ấn nút giảm xuống nó dính vào xong kéo hết âm lượng xuống luôn, phải ấn vào nút tăng thì nó mới bật lên lại, không biết là em đem đi bảo hành thì khoảng bao lâu là xong v ạ"/>
    <n v="5"/>
    <s v="Cũng tạm ổn theo tầm giá"/>
    <n v="3"/>
    <s v="Em mới mua hôm thứ 7 tuần rồi mà bây giờ máy không còn nhạy nữa, bấm 2 3 lần nó mới qua cái khác, ko bt có đc đổi sang máy khác không ạ"/>
    <n v="3"/>
    <s v="Màu sắc đẹp"/>
    <n v="5"/>
    <s v="."/>
    <n v="4"/>
    <s v="Qua tốt"/>
    <n v="5"/>
    <s v="Mới mua đc 1 tháng dùng khá ổn . Cho em hỏi em mua galaxy a24 này đc 1 tháng quay lại mua Tai nghe Bluetooth True Wireless Samsung Galaxy tai ngheBuds 2 R177N có đc giảm giá. 0 ạ"/>
    <n v="5"/>
    <s v="Máy tốt rất ổn định"/>
    <n v="5"/>
    <s v="Cho em hỏi . E mua máy này trả góp chưa được 1 tháng . Giờ màn hình bị sọc. Có được đổi máy khác k ."/>
    <n v="3"/>
    <s v="Máy rất kém.dùng chưa dc 1 tháng đã lỗi màn hình"/>
    <n v="1"/>
    <s v="May nhanh tut pin .để tối đên sáng tụt 6 % pin .mặc dù Mình tắt wifi tắt bât chế độ máy bay rồi .bắt song wifi yếu .lướt fb hay đoc báo hay bi giât ."/>
    <n v="3"/>
    <s v="Sau một tháng trải nghiệm thì thấy không ổn tí nào. Lướt bình luận thì bị giật lên không mượt Đặt xe công nghệ tài xế gọi tới thì chỉ thấy rung mà không thấy hiển thị cuộc gọi rồi sao bắt máy Camera trước thì mờ xấu. Thua cái điện thoại cũ sài 4 năm của tôi nữa. Hối hận khi mua"/>
    <n v="2"/>
    <s v="Ok"/>
    <n v="5"/>
    <s v="Máy tốt ổn trong tầm giá"/>
    <n v="4"/>
    <s v="Ok"/>
    <n v="5"/>
    <s v="Tốt"/>
    <n v="4"/>
    <s v="Mwg26072023"/>
    <n v="5"/>
    <s v="Mình mới mua sp hôm qua. Sao màn hình nhìn kiểu màu sáng vàng chứ ko sáng trắng vậy ạ ."/>
    <n v="3"/>
    <s v="Tốt"/>
    <n v="5"/>
    <s v="Pin sạc 100% để 12h k dùng đến qa hôm sau tụt còn 88%. Trong khi mua chưa được 1 tháng. Mà cũng dùng đến điện thoại rất ít"/>
    <n v="2"/>
    <s v="Máy tốt, chất lượng"/>
    <n v="5"/>
    <s v="Mới mua thấy hình thức khá ok.Trải nghiệm thử 1 tháng sau quay lại đánh giá. Nvien tư vấn nhiệt tình"/>
    <n v="4"/>
    <s v="Giao hành nhanh, nhân viên tận tình chu đáo"/>
    <n v="5"/>
    <s v="Ok đo"/>
    <n v="4"/>
    <s v="Xài chưa duoc 1 tháng mà đã như màn hình"/>
    <n v="2"/>
    <s v="Rất ok"/>
    <n v="5"/>
    <s v="Sảm phẩm rất tốt tôi rất hài lòng"/>
    <n v="5"/>
    <s v="Rất hài lòng"/>
    <n v="5"/>
    <s v="Ok"/>
    <n v="5"/>
    <s v="Rất tốt , mượt , màn đẹp , cam tốt trong tầm giá , pin rất trâu"/>
    <n v="5"/>
    <s v="Tốt"/>
    <n v="5"/>
    <s v="Sản phẩm tốt"/>
    <n v="4"/>
    <s v="Đt tốt,pin rất lâu.Nhân viên shop nhiệt tình chu đáo"/>
    <n v="5"/>
    <m/>
    <n v="5"/>
    <m/>
    <n v="4"/>
    <m/>
    <n v="5"/>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3"/>
    <x v="13"/>
    <x v="0"/>
    <s v="Máy chạy mượt, chơi game cũng rất mượt. Độ nhạy tốt, nhận diện gương mặt camera không bị lỗi mà rất nhanh. Có thế chạy nền ứng dụng khá tốt."/>
    <n v="5"/>
    <s v="máy cơ bản tốt, nghe gọi bình thường, chạy mượt, không chơi game nên không biết thế nào. Tóm lại khá hài lòng."/>
    <n v="5"/>
    <s v="Nó có cái gì đó sai sai"/>
    <n v="1"/>
    <s v="Ai chê A05S này pin yếu , thấp là không biết cách tắt toàn bộ định vị, tìm kiếm điện thoạt thất lạc, tự update qua wifi ... rồi, tôi tắt hết, pin khá trâu, 1 đêm sụt 1%. ĐT này ngoài camera 50 chấm mà chụp thua 16 chấm, ko có chống nước ra thì mọi thứ đều chấp nhận đc. nhưng giá tầm 3.5tr cho bản 6gb sẽ hợp lý hơn"/>
    <n v="4"/>
    <s v="Tốt trong tầm giá"/>
    <n v="4"/>
    <s v="San pham tot nhan vien phuc vu tan tinh"/>
    <n v="5"/>
    <s v="Cam mờ trước sau rất mờ"/>
    <n v="3"/>
    <s v="Hiện tại khi tôi gọi zalo hay đt đều nghe tiếng đc tiếng mất, nghe không rõ, nghe rất nhỏĐem ra tgdđ xem lại thì cứ bảo do mạng do app ko đồng bộ từa lưa, xong đem về đc 1 thời gian ngắn vẫn như cũ. Bực bội"/>
    <n v="2"/>
    <s v="Sau 1 tuần sử dụng thì máy quá nóng , còn pin thì rất tốn không đến 5000mAh . Không biết có thể đổi trả được không"/>
    <n v="2"/>
    <s v="Đã sử dụng dịch vụ nhiều lần, nhưng lần này trải nghiệm cực tệ, nhân viên tư vấn hỏi thì ngơ ngơ không biết phục vụ, nhân viên nữ tiễn khách thì vừa tiễn vừa nói chuyện với nhau không tôn trọng khách hàng."/>
    <n v="1"/>
    <s v="nhân viên bán hàng không có năng lực chuyên nghiệp , có thái độ khó chịu với khách mua hàng. ngay cả quản lý cũng trình độ hiểu biết yếu kém, ĐMX 1468 Lê Đức Thọ , Gò vấp HCM. nói nhân viên trừ tiền trong app quà tặng vip mà nhân viên còn muốn cự lại mình. điện thoại thì lấy cái không còn seal đưa cho mình."/>
    <n v="1"/>
    <s v="Cũng mua cái đt y chang như này nhưng lần mua trước mọi thứ đều ổn, điện thoại lần này loa có vấn đề, nghe gọi tiếng rất nhỏ, nghe nhạc cũng vậy, có lẽ máy đã bị sữa chữa nên mới bị như vậy, máy tôi mua cho bạn tôi mà bị như vậy thì hơi buồn."/>
    <n v="3"/>
    <s v="Ok"/>
    <n v="5"/>
    <s v="OK"/>
    <n v="5"/>
    <s v="Camera trước mờ quá"/>
    <n v="3"/>
    <s v="Máy bật tắt đèn vẫn sáng chán"/>
    <n v="1"/>
    <s v="Sao camera mờ"/>
    <n v="2"/>
    <s v="Máy ngon trong tầm giá"/>
    <n v="5"/>
    <s v="tốt"/>
    <n v="5"/>
    <s v="Sau 2 tuần trải nghiệm điện thoại Samsung A05S 6Gb cảm nhận pin khá trâu bò từ 100% xuống 20% mình sử dụng đc từ 8h309h , về chụp hình thì bao xấu thu oppo, độ mượt thì ok , lâu lâu vẫn bị khựng y chang bị đơ vài giây có lẻ cho mình cập nhật lên . Loa rất là nhỏ , máy mua 4tr5 nhưng mình mua đợt mùng 5 tết vừa mở cửa lại săn mã giảm giá và có khuyến mãi nên chỉ mua với giá có 3tr670k giá này mà đc cục pin trâu như này thì k chê đc , chỉ có camera chụp hình xấu lắm và loa nhỏ"/>
    <n v="3"/>
    <s v="ổn"/>
    <n v="4"/>
    <s v="Máy này chụp ảnh k đc đẹp. Mờ"/>
    <n v="3"/>
    <s v="Sao chụp ảnh gần nó chỉ được đen trắng nhỉ"/>
    <n v="1"/>
    <s v="Màn hình đáp ứng cực chậm, mở văn bản kéo lướt lên xuống sẽ thấy bóng mờ còn lưu lại. Không nên mua nếu cần xem phim, ảnh, chơi game."/>
    <n v="3"/>
    <s v="Điện Thoại không sáng màn hình hiển thị thông báo mới trên màn hình khóa đối vs tn zalo wechat dù có setting. Vui lòng hỗ trợ."/>
    <n v="3"/>
    <s v="cách xóa bản cập nhật phần mềm đã tải về máy như thế nào vậy"/>
    <n v="5"/>
    <s v="Tốt"/>
    <n v="4"/>
    <s v="Máy dùng ổn quay phim ok"/>
    <n v="5"/>
    <s v="Mình mua 2 máy cùng lúc,máy ok lắm.Nguyên sai luôn nhé cả nhà.Phục vụ rất tuyệt vời ở đường Nguyễn Thái Sơn Phường 07 Quận Gò Vấp.Các bạn đánh giá sao mà thấy tệ vậy,các bạn cò dìm hàng không vậy.Mình mua 2 sản phẩm và sử dụng thấy rất tốt.Mọi người mua xong thì đánh giá đúng thực tế để người sau mua còn đọc tin nhắn để còn tiếp tục sử dụng sản phẩm chứ.Thank các em ở shop Điện Máy Xanh đã hỗ trợ rất nhiệt tình cho mình.Mình sẽ ủng hộ khi mua sản phẩm tiếp theo ở shop này"/>
    <n v="5"/>
    <s v="Trước tiên mình đánh giá cao sản phẩm của samsung, các bạn muốn biết thông số chính xác của máy hãy vào trang GSMERENA.COM mà xem, phần mềm xem thông tin phần cứng như cpuz đôi khi sẽ không chính xác đâu lí do cpu mới sẽ chưa được cập nhật vào cơ sở dữ liệu của máy chủ cpuz . Tôi đã mua 1 máy A05S bản 6GB Ram vừa khui hộp máy đã bị bầm màn hình và tôi đã liên hệ tổng đài để được đổi máy mới. Khi ra siêu thị đổi máy nhân viên ở đây đổi cho tôi 1 máy không nguyên seal, bên trong còn rất nhiều tin nhắn kích hoạt zalo kích hoạt facebook...may là tại thời điểm đó tôi đã phát hiện ra và yêu cầu họ giao lại máy nguyên seal..Thế giới di động là 1 công ty uy tín và trách nhiệm vừa cung ứng sản phẩm chất lượng ra thị trường vừa tạo công ăn việc làm cho người dân tôi rất hoan nghênh thế giới di động và mong cty ngày càng phát triển...nhưng việc cần làm hiện tại có lẽ cty nên chấn chỉnh lại đội ngũ nhân viên của mình...Tuỳ tiện khui hộp ra sử dụng sản phẩm rồi khi giao đến khách hàng lại nói với lý do là khui ra để kiểm tra sản phẩm, ở khâu này rất rất là bất cập..."/>
    <n v="4"/>
    <s v="Mình mua dùng về máy khá mượt,nhanh.Thấy mọi người dùng phần mềm cpuz thì kiểm tra chip 665 là sai không đúng,sử dụng phần mềm cpux là chip 680.Pin dùng khá trâu,mình dùng thời gian liên tục cả ngày vẫn còn pin,chụp hình nét hơn mấy hãng tàu,màn hình sáng rất nét"/>
    <n v="5"/>
    <s v="Mới mua dc hơn 2 tuần loa nghe nhạc bị rè có đổi lại dc k"/>
    <n v="3"/>
    <s v="Quản cáo là Snapdragon 680 mua máy về kiểm tra bằng CPUZ thì lại là Snapdragon 665"/>
    <n v="1"/>
    <s v="Mua được hơn 3 tuần thì có 3 lần đt sạc không vào. Mỗi tuần 1 lần sạc không vào thì phải khởi động lại máy mới sạc lại được. Không hiểu vì sao luôn."/>
    <n v="4"/>
    <s v="Rất tuyệt vời trong tầm giá này.ko hiểu mn chê sp này là do ko biết sử dụng hay là làm rơi hỏng nhỉ.tui dùng 60 ngày rồi thấy quá tuyệt vời"/>
    <n v="5"/>
    <s v="Cảm thấy khá tốt pin ở mức ổn khá mượt mà ngoại hình đẹp và ko thấy lỗi"/>
    <n v="5"/>
    <s v="Bị hố khi mua hãng này rồi.chạy chậm mới đổi 1 lấy 1 mà cái giờ còn tệ hơn pin mau tuột.sai lầm phí tiền rồi"/>
    <n v="1"/>
    <s v="1 từ thất vọng..."/>
    <n v="2"/>
    <s v="Mình mua máy dùng lúc đầu hơi chậm do phải cập nhật hệ điều hành và ứng dụng. Sau một thời gian thì ổn định, mát, pin ổn, nhẹ, cảm ứng mượt mà. Hài lòng với số tiền đã bỏ ra."/>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4"/>
    <x v="14"/>
    <x v="2"/>
    <s v="Samsung galaxy A14 5G đã được cập nhật lên hệ điều hành android 14 mới nhất với One UI 6.1 và AI. Thật tuyệt"/>
    <n v="5"/>
    <s v="Tốt"/>
    <n v="5"/>
    <s v="Ổn"/>
    <n v="4"/>
    <s v="Máy không kèm củ sạc."/>
    <n v="3"/>
    <s v="Tốt"/>
    <n v="4"/>
    <s v="Tốt..."/>
    <n v="4"/>
    <s v="tốt"/>
    <n v="4"/>
    <s v="Máy tốt tuy nhiên khi xài lâu hoặc để qua đêm hay khởi động lại máy thì máy rất nóng, camera chụp chậm hơn khi xài lâu"/>
    <n v="3"/>
    <s v="Bắn pubg rất ngon, màn hình đẹp. Pin trâu mà sạc chậm nên hài lòng 9/10. Nhân viên phục vụ tốt."/>
    <n v="5"/>
    <s v="Sử dụng thấy tốt ."/>
    <n v="5"/>
    <s v="Cho hỏi làm thế nào để khi bấm phím viết chữ hay nút home quay lại không phát ra tiếng phím"/>
    <n v="4"/>
    <s v="mình mua đc gần 2 tháng .giờ mình muốn trả lại máy samsung a14 để dùng ip .mình mang ra cửa hàng .mất 30% thôi đúng ko a"/>
    <n v="4"/>
    <s v="Giá gần 4.000.000vnd mà nhận rồi kiểm tra lại khi đang sử dụng là máy đã qua sử dụng."/>
    <n v="1"/>
    <s v="Âm thanh không tự điều chỉnh được lúc to lúc nhỏ gọi điện hoặc call video nhiều khi người ta nghe không được"/>
    <n v="3"/>
    <s v="Nên mua"/>
    <n v="5"/>
    <s v="Thi thoảng ứng dụng facebook hay đơ, ko tắt đc, pin hao nhanh, hay ko có mang dù 4g vẫn báo có sóng"/>
    <n v="3"/>
    <s v="Samsung A14 5G sản phẩm sài khá tôt, mua 1 năm rồi sài vẫn ổn, hay mua hàng bên thegioididong vì ở đay có chế độ bảo hành rất tốt, nhân viên nhiệt tình khi tư vấn sản phẩm, tư vấn sản phẩm nào đó khong mua vẫn vui vẻ, cửa hàng chào đón khách nhiệt tình lể phép, mình dám chất không đau bán hàng vui vẻ bằng thegioididong. Gần đay nhất có mua một con loa kéo điện SUYANG X138 sài vẫn tốt tuy mua hàng trưng bày những sài rất tốt và sài nay được 5 tháng vẫn ổn chưa thấy vẫn đề gì, loa nghe nhạc hay và karaoke tuyệt đỉnh, riêng con loa kéo được 5 sao."/>
    <n v="4"/>
    <s v="Tốt"/>
    <n v="4"/>
    <s v="Máy sài mượt"/>
    <n v="5"/>
    <s v="Toi khong thich bieu tuong tinh nhan no lam nhoe mat"/>
    <n v="3"/>
    <s v="Hang ok"/>
    <n v="5"/>
    <s v="Điện thoại dùng rất tốt, nhưng có 1 lỗi mà Samsung A14 5g không có chức năng chiếu màng hình Điện thoại lên tivi."/>
    <n v="5"/>
    <s v="Tốt trong tầm giá"/>
    <n v="5"/>
    <s v="sai rat ngoan"/>
    <n v="5"/>
    <s v="Tuyệt vời em ơi"/>
    <n v="5"/>
    <s v="Tot"/>
    <n v="4"/>
    <s v="Pin mau tuột xài liên tục 6 tiếng sẽ hết. Nếu ít xài thì sẽ rất lâu. Sạc pin vô rất nhanh. màn hình ánh sáng quá chói. Chụp ảnh thì tạm được .màn hình kính thường nên không được đẹp. Bấm thì chạy nhanh nhưng có lúc cũng hơi lắc nhẹ. Đặc biệt là âm thanh nghe không được hay miro ghi âm cũng không được tốt .chỉ có âm thanh là không được như ý thôi nghe không được tốt thôi còn những cái khác chấp nhận được"/>
    <n v="4"/>
    <s v="Sạc pin không có sạc nhanh cắm cả buổi chiều được 75%"/>
    <n v="3"/>
    <s v="Âm lượng khi phát video tăng giảm bất thường. Trường hợp này mình làm sao ạ"/>
    <n v="4"/>
    <s v="màu sắc, thiết kế khá đẹp, các sp samsung giờ mẫu mã đa dạng, giá rẻ mà sở hữu chiếc đt quá xinh, mua cho mẹ chụp hình đăng fb thôi, mới xài nên tạm ổn... chưa thấy lỗi gì"/>
    <n v="5"/>
    <s v="Dùng rất ok chụp hình thì cảnh vật rất đẹp còn chụp người tạm được chơi game mượt"/>
    <n v="5"/>
    <s v="Rất okTGDĐ hỗ trợ tốt"/>
    <n v="5"/>
    <s v="Mọi thứ đều ổn . Chỉ có âm thanh là auto lớn nhỏ"/>
    <n v="3"/>
    <s v="Theo mình đang sử dụng thì may lướt Wep khá mượt chụp ảnh thì rõ nét phóng to ko bị lòa chữ Đây là cá nhân mình đánh giá ở thời điểm hiện tại đang sử dụng nha"/>
    <n v="4"/>
    <s v="Rất ok"/>
    <n v="5"/>
    <s v="Cho 5 sao"/>
    <n v="5"/>
    <s v="Tot"/>
    <n v="5"/>
    <s v="Cũng ổn"/>
    <n v="4"/>
    <s v="Ok tốt"/>
    <n v="4"/>
    <s v="Chạy mượt mà, sắc nét"/>
    <n v="4"/>
    <s v="Ok"/>
    <n v="4"/>
    <s v="Ko có gì để chê, nhưng phải trải nghiệm một thời gian, tuy máy hiện nay chạy rất mượt mà ko còn thắc mắc gì"/>
    <n v="4"/>
    <s v="Tốt"/>
    <n v="5"/>
    <s v="Máy chạy mượt, tất cả các chức năng ổn"/>
    <n v="5"/>
    <s v="Tốt"/>
    <n v="4"/>
    <s v="Mua ko có kèm củ sạc,"/>
    <n v="3"/>
    <s v="Mua đợt này không tặng quà hơi buồn"/>
    <n v="3"/>
    <s v="Hàng tôtd"/>
    <n v="5"/>
    <s v="Nhiệt tình"/>
    <n v="5"/>
    <s v="Tốt"/>
    <n v="4"/>
    <s v="N/v pbuc vụ rất tốt rất nhiệt tình mình rất hài lòng"/>
    <n v="5"/>
    <s v="Ok"/>
    <n v="5"/>
    <s v="Mẫu mã đẹp pin xài lâu"/>
    <n v="5"/>
    <s v="Mình đọc comen vội nên đã mua , chứ dùng dc 3 ngày mà pin kém quá"/>
    <n v="3"/>
    <s v="Ok"/>
    <n v="5"/>
    <s v="Chụp màn hình khó vì phím cách nhau hơi xa, đánh giá 4 sao ****"/>
    <n v="4"/>
    <s v="Pin 5000.sạc rất chậm.xài nhanh hết.khắc phục nhé"/>
    <n v="2"/>
    <s v="Vỏ dày gần 1cm , mới sài mà phim nhấn lag nhẹ k nhạy , k sài j để k zj mà tụt pin nhanh sáng đến chiều những 10% mà mình k sài j để k , cả k nhận đt hay tn j luôn như zj là bình thường hay có vấn đề zj mn . Còn camera nâng cấp như zj mà ngoài chụp đêm ok ra thì mình thay mua mí con ss S7-S8 ngày xưa mình sài luôn . Nhân viên tgdd thì rat nhiệt tình và chu đáo"/>
    <n v="2"/>
    <s v="Ok"/>
    <n v="5"/>
    <s v="Máy tốt nên mua"/>
    <n v="5"/>
    <s v="Sản phẩm lỗi kết nối tai nghe"/>
    <n v="1"/>
    <s v="Mình sd thấy giá phù hợp, máy chạy mượt,màu sắc màng hình đẹp. mình thích lắm"/>
    <n v="4"/>
    <s v="Hài lòng"/>
    <n v="5"/>
    <s v="ok"/>
    <n v="4"/>
    <s v="Sản phẩm tốt"/>
    <n v="5"/>
    <s v="chụp hình quay phim xấu đau xấu đớn, xấu ko thể chấp nhận. lướt tiktok lag phải tải tiktok lite về dùng. mạng vào hơi yếu, sạc hơi chậm, loa khá to. pin tuột hơi nhanh. đt có vẻ không cứng cáp cho lắm. mua 5tr1 + bảo hành ốp này nọ lên thành 6tr3. Giờ nó giảm còn 4tr6 hic. dt này 4tr là ok."/>
    <n v="2"/>
    <s v="Các bạn giới thiệu rất nhiệt tình"/>
    <n v="5"/>
    <s v="tốt"/>
    <n v="5"/>
    <s v="NHẬN XÉT VÀ ĐÁNH GIÁ Thiết kế: Ổn Mặt lưng nhựa nhưng nhựa nổi vân hạn chế chống trầy xước, bám dấu vân tay, tuy nhiên vẫn cần phải mua ốp lưng để mặt lưng bền lâu. Màn hình: 6.6 inch, tấm nền cho chất lượng hiển thị khá, độ sắc nét khá Pin 5.000 mAh cho thời lượng sử dụng tốt khoảng 1.5 ngày 2 ngày. Hiệu năngTốt với những tác vụ hàng ngày nhưng về chơi game thì các bạn chỉ chơi game ở đồ họa vừa phải thôi nhé vì khi chơi ở đồ họa cao thì sản phẩm này sẽ không thể chơi được mượt mà.Camera Độ sắc nét tốt, chi tiết rõ ràng nhưng chất lượng ảnh thì hơi vỡ ảnh một chút. Khả năng/chất lượng kết nối. Tốc độ khi kết nối Wifi Nhanh, ổn định, ít độ trễ tùy vào môi trường sử dụng. Tốc độ khi kết nối 4G Rất nhanh, ổn định tùy vào môi trường sử dụng Có khả năng kết nối mạng 5G nên khi các bạn mua điện thoại này thì các bạn sẽ các sẽ chỉ cần đổi SIM 4G thành SIM 5G khi mạng 5G phát triển rộng rãi tại Việt Nam.Galaxy A14 5G vẫn xứng đáng là một thiết bị đáng mua trong phân khúc dưới 5 triệu.&lt;/span&gt;"/>
    <n v="4"/>
    <s v="Đã xài hàng chục cái xiaomi mới quay lai Samsung quá thâ't vọng quên mk ,mới 3 lần ghé thế giới di đông ko hô tro ghé tram bảo hành lấy mk lại 150k vô li' giống như ép khách hàng lấy tiền để người ta từ từ nhớ lại mk chứ ép lấy tiền là quá đáng"/>
    <n v="1"/>
    <s v="Sau 1 tuần mua máy về,đánh giá máy tầm giá 5tr thì chả có vẹo gì ngon pin tuột rất nhanh,mặc dù đã hạ màn hình xuống 60hz bật riết kiệm pin,pin vẫn tuột ko phanh,bắt wifi khá kém,chip demencity 700 khá yếu để chơi game,chơi game khá nhẹ mà. Quá lag,đây là con máy samsung khá tệ mà mình từng sài,luu ý ai muốn mua thì cân nhắc,nếu ko chơi game thì cũng mượt,nhưng pin thì thua xa a23 về trâu lẫn sạc"/>
    <n v="3"/>
    <s v="Loa điện thoại bị gì nhỉ? Phát nhạc thì âm thanh lúc to lúc nhỏ, âm thanh kiểu bị lên xuống . Tệ lắm luôn. Pin mau hết, loa thì rè rè. Máy 4gb mà 4.990.000 ."/>
    <n v="3"/>
    <s v="Pin tụt nhanh"/>
    <n v="2"/>
    <s v="Ko chơi game. Ko sử dụng liên tục. Nhưng rất hao pin"/>
    <n v="3"/>
    <s v="."/>
    <n v="4"/>
    <s v="Xài ok lắm shop"/>
    <n v="5"/>
    <s v="Hài lòng"/>
    <n v="5"/>
    <s v="Đã mua. Tuyệt vời trong tầm giá."/>
    <n v="5"/>
    <s v="ok"/>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5"/>
    <x v="15"/>
    <x v="1"/>
    <s v="Ss a05 ko có ung dụng kép hả shop"/>
    <n v="4"/>
    <s v="Sản phẩm dùng hiện tại vẫn ổn nhé"/>
    <n v="4"/>
    <s v="Điện thoại mua chưa được tuần thì liên tục đơ màn hình. Phải liên tục tắt màn hình để tiếp tục sử dụng. Nhiều khi dùng ứng dụng quan trọng như ngân hàng hay bắt điện thoại của đối tác. Liên tục bị nhở vì máy treo. Đơ cảm ứng. Lần đầu tiên sử dụng Samsung. Cảm thấy rất tệ. Rất thất vọng. Bằng giá tiền mua Realme hay máy tàu.có máy xịn hơn với cảm ứng vân tay. Samsung được mỗi cái ảnh đẹp hơn tí.còn lại mọi chức năng đều rất tệ mà còn đắt hơn điện thoại tàu cùng dòng.Ngay khi gõ mấy dòng đánh giá này .phải tắt màn hình 3 lần mới thao tác xong.Ớn Samsung tận cổ. Mọi người cẩn thận. Ko nên mua"/>
    <n v="1"/>
    <s v="Điện thoại mới mua mà hay bị đơ. Giờ phải làm sao"/>
    <n v="1"/>
    <s v="iên thoại không có hổ trợ ể di chuyển các file từ bộ nhớ trong sang thẻ nhớ.cho nên gắn thẻ nhớ cũng như không.Và phần mềm mới câp nhật sang androi 14 quá tệ.còn kém các phần mềm củ trước ây. Các ứng dụng như google ảnh,bộ sưu tâp và Lưu trử các file thì không ồng bộ.khó thao tác sử dụng. Trong cài ặt thì lại không có chế ộ tự ộng xoay màn hình,cho nên khi vào Ứng dụng Ảnh,khi xem video không xoay màn hình ược,nên không mở rộng hết ược màn hình.chỉ khi vào bộ sưu tập mới có cách xoay màn hình,nhưng thao tác rất khó khăn,lúc ược lúc không.Sam sung nên xem lai.Chứ nếu cái kiểu thao tác khó khăn,và lại thiếu những phần rất quan trọng như không di chuyển ược dữ liệu tù bộ nhớ trong sang thẻ nhớ hoặc ngược lại.hai là không có chế ộ xoay màn hình,thì thật là quá tệ.còn thua các hảng iện thoại nhỏ,kg nổi tiéng của trung quốc.mình kg ngờ môt thương hiệu iên thoại lớn tầm cở quốc tế như SamSung mà có phần mềm kém như vậy."/>
    <n v="3"/>
    <s v="Không có cảm biến la bàn. Cài phần mềm la bàn không được.Cần hỗ trợ cài phần mềm la bàn."/>
    <n v="1"/>
    <s v="điện thoại sử dụng được 2 tháng 15 ngày , còn bảo hành và có bảo hiểm riêng , sử dụng bị đơ máy liên tục , gửi đi bảo hành sửa chửa thì trung tâm bảo hành gọi về bảo điện thoại sử dụng bình thường , giờ nhận máy lại đơ , bảo hành làm gì bảo hiểm làm gì , nói chúng trải nghiệm quá tệ từ sản phẩm đến dmx và trung tâm bảo hành"/>
    <n v="1"/>
    <s v="Máy bị đơ liên tục dùng chán quá"/>
    <n v="1"/>
    <s v="Máy rất dở, mới mua về bữa trước bữa sau đơ máy 5,10p bấm nút nguồn vẫn không được,máy rất nóng dù không có xài gì, sạc 25w mà rất lâu mới đầy, quá tệ"/>
    <n v="1"/>
    <s v="Máy hay bị đơ cảm ứng. Xài rất chán"/>
    <n v="1"/>
    <s v="Vừa chup màn hình xong máy đơ mà không tắt nguồn được luôn, máy báo Không được tối ưu cho phiên bản Android mới nhất,...Kết nối wifi 24/24 nhưng zalo lúc gọi được lúc không"/>
    <n v="2"/>
    <s v="Qua vừa mua ngoài cửa hàng 3tr 290k. Nên web xem niêm yết có 2890 ảo thật. Siêu thì có gt gì ko nhỉ"/>
    <n v="3"/>
    <s v="Máy bị đơ...liên tục"/>
    <n v="1"/>
    <s v="Cam ung dt bi do .sat thi cham sai dc 2 thang chan qua"/>
    <n v="2"/>
    <s v="Điện thoại nhanh tụt pin,Pin hay bị nóng mặc dù ko mở màn hình quá sáng, hay bị đơ máy khi đang sử dụng đặc biệt là khi đang nhắn tin ở zalo và phải khởi động lại đã dùng được 5 tháng, tháng đầu tiên sử dụng thì rất hài lòng nhưng bây giờ lại khá thất vọng"/>
    <n v="1"/>
    <s v="Tại sao khi khởi động hay tắt nguồn, điện thoại lại không hiện tên sản phẩm nhỉ, chỉ hiện mỗi Samsung, trong khi các điện thoại trước tôi dùng có hiện tên sản phẩm điện thoại mà nhỉ"/>
    <n v="3"/>
    <s v="Sản phẩm này rất tệ. Máy xài tháng đầu ok. Từ tháng thứ 2 bắt đầu đơ màn hình. Phải tắt máy mở lại thậm chí khởi động lại mới hoạt động được. Có lúc máy đơ 510 phút sau mới cho khởi động lại dù bấm giữ nút nguồn liên tục. Sau vài tháng thì cứ trung bình mười lăm phút đơ máy 1 lần. Một sản phẩm quá tệ của Sam sung"/>
    <n v="1"/>
    <s v="Mới mua hôm qua 3.290.000 hôm nay còn 3.090.000..........."/>
    <n v="3"/>
    <s v="Máy thường xuyên bị đơ màn hình, phải bấm tắt màn hình mở lên mới hết. Chán kinh khủngTrước giờ toàn xài Samsung mà giờ Mất niềm tin với Samsung quá."/>
    <n v="1"/>
    <s v="Dùng ổn, được 2 tháng thì đang yên đang lành thì màn hình lóa mấy cái sọc dọc mà màu nó đổi theo hiển thị trên màn hình + cứ vài giây thì thêm mấy cái sọc ngang nó lại đứng im như kiểu chụp màn hình. Xong 15 phút sau thì máy đen màn hình luôn, bấm nguồn vần rung nhưng giờ chả biết máy có bật hay không"/>
    <n v="2"/>
    <s v="Đt rất tốt. Độ bền phải chờ sử dụng rồi đánh giá sau"/>
    <n v="5"/>
    <s v="Tốt"/>
    <n v="5"/>
    <s v="Điện thoại bị đơ cảm ứng, phải tắt màn hình mở lại mới dùng bình thường. Dùng được 23p lại bị. Chán"/>
    <n v="2"/>
    <s v="Mới mua xong lên các sàn tmdt của Ss thấy còn 2tr4"/>
    <n v="3"/>
    <s v="may đơ màn hình, bảo hành hôm 23/3 không biết khi nào mới nhận lại đc máy ạ, giờ đt bị lỗi không có dùng"/>
    <n v="2"/>
    <s v="samsung a05 máy dơ đơ .cảm ứng bấm hồi cứng đơ .mất bấm nút nguồn .roi mở lại hết .chác do phần mền k tối ưu .hay chip helio g85 bị lỗi .xin úp phần mới giùm khăc phục. còn sac pin thi 25w mà sạc như 15w chán quá"/>
    <n v="1"/>
    <s v="Tuyệt vời"/>
    <n v="5"/>
    <s v="Máy đơ liên tục quá chán sp nàyp"/>
    <n v="1"/>
    <s v="Máy anh mới mua 3 ngày. Máy bị lag quá, anh xóa hết ứng dụng, chỉ còn zalo và chorme, mà kéo vẫn lag. Nhờ mấy bạn hỗ trợ giúp"/>
    <n v="1"/>
    <s v="Mua đc 2 tháng thì hỏng chỗ sạc pin trên đt. Nó làm hỏng luôn cả các củ sạc khác lẫn sạc dự phòng của tôi, lúc đầu tưởng hỏng sạc, nhưng đổi sang 3 cái sạc làm hỏng cả 3. Máy này lỗi kinh dị"/>
    <n v="2"/>
    <s v="Tot pin cao sử dung lâu"/>
    <n v="5"/>
    <s v="tạm"/>
    <n v="3"/>
    <s v="Mình mới mua cái điện thoại samsung A05 6g tháng 11/2023, mới đầu xài ok, rùi mình mua thêm 1 cái điện thoại đó nữa tặng sinh nhật chị tháng 12/2023, bây giờ xài lâu lâu bị đơ màn hình, tắt nguồn mới hết. Cả 2 cái đều bị hết. Sản phẩm của Thế Giới Di Động giờ kém chất lượng vậy"/>
    <n v="1"/>
    <s v="good"/>
    <n v="5"/>
    <s v="Mua cũng gần bốn tháng, tháng đầu thì ổn bước qua tháng thứ hai xuất hiện tình trạng cảm ứng không ăn phải tắt màn hình mở lại thì mới sử dụng được tất cả mọi thứ còn lại đều OK ."/>
    <n v="2"/>
    <s v="Xin hỏi khi đọc báo hoặc vào ứng dụng vuốt lên hoặc xuống thì đi rất nhanh cho hỏi vào đâu để cài đặt giảm tốc độ trượt lên hoặc xuống"/>
    <n v="5"/>
    <s v="Máy cảm ứng khá ok, sạt pin nhanh, Máy thiết kế mình ưng vô cùng không ô dề như mấy hãng khácCấu hình này đúng cạnh tranh với câc hãng đối thủCùng phân khúc này các hãng china không cho cấu hình được thế này"/>
    <n v="5"/>
    <s v="Dùng được 1 thời gian máy đã bị đơ, nhiều khi đang chơi game k có cảm ứng luôn chán"/>
    <n v="2"/>
    <s v="Mới mua máy hôm 20/12/2023 mà đang nhắn tin zalo bị treo máy 2 lần, bấm tắt nguồn cũng không được để im sau một lúc thì tự trở lại bình thường. Lần thứ 2 hiện thêm thông báo là Hệ thống ONE UI không phản hồi. TỆ"/>
    <n v="2"/>
    <s v="Cần tư vấn vì mấy lâu lâu cứ đơ máy và pin khá kém"/>
    <n v="2"/>
    <s v="Mới mua hơn 3 tuần. Thường bị treo máy, phải tắt/ mở màn hình mới hoạt động lại. TỆ"/>
    <n v="1"/>
    <s v="Pin dùng hết rất nhanh.và ngược lại sạc rất chậm.không như quảng cáo,"/>
    <n v="2"/>
    <s v="Thường xuyên đơ máy ko nên mua hàng kém chất lượng"/>
    <n v="1"/>
    <s v="Cho mình hỏi khi mua dt a05 trong thời gian bảo hành dán màn hình có giảm giá không ạ"/>
    <n v="5"/>
    <s v="Điện thoại ở ngoài đẹp hơn trong ảnh nhìu nhaa mọi người Camera, đa nhiệm với hiệu năng ổn Mới mua trên tgdđ được 1 tuần sài mượt lắm nè Mà mặt lưng hơi mong manh dễ vỡ xíCảm giác cầm nắm đã lắmm Sạc nhanh tầm hơn 1 tiếng là đầy Pin trâu có thể sài lên đến hơn 8 tiếngNói chung là ổn cho các bạn ít chơi game nặng nhee Tổng tuii mua gồm cục sạc + điện thoại + cường lực là 3tr750 nha"/>
    <n v="5"/>
    <s v="Bảo hành máy tình trạng bị đơ ứng dụng, sạc pin lâu đầy thì trong khoảng thời gian bao lâu"/>
    <n v="2"/>
    <s v="Máy đơ cảm ứng liên tục, rút sạc rồi nhưng vẫn thấy sạc"/>
    <n v="1"/>
    <s v="Máy mới đem về dùng đã bị câm loa trong rồi. Chạy thỉnh thoảng hay bị đứng máy. Đã đem bh hơn hai tuần nay rồi."/>
    <n v="3"/>
    <s v="Máy dễ đơ quá, muốn đổi dòng khác thì thủ tục thế nào"/>
    <n v="1"/>
    <s v="Sạc không lên pin mặc dù đổi rồi"/>
    <n v="2"/>
    <s v="Ss làm khách hàng mất niềm tin quá nhiều vào hãng qua sp này. Tôi đã tin dùng ss gần 10 năm nay nhưng khi trải nghiệm sp này quá thất vọng. Hãng biết sp lỗi thì nên khắc phục ngay đây vẫn để cho kh sử dụng cả vài tuần. Đến hiện tại vẫn lỗi thậm chí tần suất nhiều hơn. Tôi đã đến tt bảo hành của hãng."/>
    <n v="2"/>
    <s v="Mọi giao diện đều tốt và còn vừa tầm giá để mua"/>
    <n v="5"/>
    <s v="Moi mua đầu tháng 11 .Bi đơ may đứng màn hình"/>
    <n v="2"/>
    <s v="Máy mình sài hơn 1 tháng mà thấy pin sạc hơi lâu. Máy cũng nhanh hết pin hơn bình thường. Tác vụ mượt mà oki. Loa hơi rè."/>
    <n v="4"/>
    <s v="Máy bị đơ cảm ứng .. rút sạc vẫn hiện sạc"/>
    <n v="2"/>
    <s v="Nhân viên nhiệt tình"/>
    <n v="5"/>
    <s v="xai tam on"/>
    <n v="4"/>
    <s v="Mua ngay dau thì lỗi loa trong, đổi mới lai thì bi lỗi đơ may tính dổi lai cái thứ 3 xem sao"/>
    <n v="1"/>
    <s v="Mình đổi đến cái thứ 2 rồi vẫn bị lỗi tiệm cận gọi cuộc gọi tắt đen màn hình luôn.máy dùng nhanh,pin khỏe mỗi tội lỗi như vạy.mình đang chuẩn bị ra đổi cái thứ 3"/>
    <n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6"/>
    <x v="16"/>
    <x v="3"/>
    <s v="Cũng không ngon cho lắm. Mày sài mau hết pin quá"/>
    <n v="2"/>
    <s v="Đẹp"/>
    <n v="5"/>
    <s v="OK ạ"/>
    <n v="5"/>
    <s v="Dịch vụ tạm ổn"/>
    <n v="3"/>
    <s v="Tốt"/>
    <n v="5"/>
    <s v="Đang trải nghiệm nhưng cảm nhận ok"/>
    <n v="5"/>
    <s v="Sp dùng rất tốt"/>
    <n v="5"/>
    <m/>
    <n v="3"/>
    <m/>
    <n v="4"/>
    <m/>
    <n v="3"/>
    <m/>
    <n v="4"/>
    <m/>
    <n v="5"/>
    <m/>
    <n v="5"/>
    <m/>
    <n v="5"/>
    <m/>
    <n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7"/>
    <x v="17"/>
    <x v="3"/>
    <s v="Mình mua được 3thang còn xài rat ok nhé gập rat nhiều nhưng chưa bị loi màng hình có màng hình ngoài tiện lợi nhân viên tgđ phục vụ rất nhiệt tình và vui vẻ"/>
    <n v="5"/>
    <s v="Ol"/>
    <n v="5"/>
    <s v="Máy nóng vãi chưởng , vote máy 1 sao vote TGDD sao. Bảo lỗi 1 x 1 nhưng mẹ nó đem lên éo giải quyết cho người ta nói luyên tha luyên thuyên sáo rỗng . nghe tí nhạc cũng nóng , bật 4G cũng nóng , pin thì hao nhanh còn hơn Iphone sài cái máy hơn 20 củ mà rẻ rách còn thua máy 5tr . túm lại là CHÊ . từ máy tới TGDĐ"/>
    <n v="1"/>
    <s v="Máy cực tệ mới dùng được 6th mà lỗi màn hình sữa hơn 6củ mặc dù còn bảo hành nhưng vẫn không được hỗ trợ bất cứ khoảng nào lần t2 trải nghiệm đồ tgdd cực kì tệ"/>
    <n v="1"/>
    <s v="Máy chạy 4G rất nóng, mép điện thoại 1 bên bị hở. Dùng được 6 tháng. Đã đổi mới 1 lần"/>
    <n v="3"/>
    <s v="Cbnjhjm"/>
    <n v="5"/>
    <s v="Tôi mua ở TGDD xài được 2 ngày, cảm thấy máy rất nóng. Pin hụt rất nhanh, tôi đã tắt 4g,wifi và ứng dụng ngầm, bật tiết kiệm pin. Nhưng máy vẫn hụt pin không kiểm soát. Không đáp ứng được nhu cầu trong công việc, cấu hình to nhưng thì rất bé 3700mA. Phí tiền trả 20% gần 3 củ rưỡi và thất vọng, nhân viên tư vấn cũng không đề cập đến vấn đề pin. Phải chia tay em sau 2 ngày trải nghiệm, bài học khi đi mua máy mà tôi không nhìn kỹ bao quát sản phẩm."/>
    <n v="2"/>
    <s v="Tốt"/>
    <n v="5"/>
    <s v="khi video call thì bij nóng mặt sau chỗ camera nha."/>
    <n v="4"/>
    <s v="Máy rất sang, gọn, máyd xài rất mượt.màn hình ngoài rất tiện dụng"/>
    <n v="5"/>
    <s v="Hiện tại rất tốt"/>
    <n v="5"/>
    <s v="tôi mua máy cũ ở TGDD,còn BH 6 tháng,về mới xài dc 1 ngày thì bị tình trạng hao pin và nóng máy,tắt máy sạc pin thôi mà cũng nóng ran máy,xài rất khó chịu,dc 10 ngày chịu ko nổi phải đem ra trả lại lỗ mất 10%,mới 10 ngày đã lỗ hơn 1tr,ủng hộ hàng của TGDD đó giờ mà lần này lại bị thế,thật sự thất vọng về chất lượng dòng đt samsung này,quá phí tiền"/>
    <n v="1"/>
    <s v="Sàn phẩm tôi rất hài lòng"/>
    <n v="5"/>
    <s v="Sản phẩm sử dụng rất tốt nhưng nếp gập vẫn còn hơi sâu"/>
    <n v="5"/>
    <s v="Tốt"/>
    <n v="5"/>
    <s v="Ok"/>
    <n v="5"/>
    <s v="Xài ok nhưng ốp lưng tặng kèm bị thiếu nút bấm tăng giảm âm lượng, đặt đến cái thứ 2 thấy có nút bấm mới biết cái đầu tiên là ốp lưng bị lỗi"/>
    <n v="4"/>
    <s v="Hài lòng"/>
    <n v="4"/>
    <s v="tốt"/>
    <n v="5"/>
    <s v="Ok"/>
    <n v="5"/>
    <s v="sp tốt"/>
    <n v="4"/>
    <s v="Cảm nhận được sự mới mẻ và phong cách khi dùng chiếc cell phone này."/>
    <n v="5"/>
    <s v="Xài tốt"/>
    <n v="5"/>
    <m/>
    <n v="5"/>
    <m/>
    <n v="4"/>
    <m/>
    <n v="5"/>
    <m/>
    <n v="3"/>
    <m/>
    <n v="4"/>
    <m/>
    <n v="4"/>
    <m/>
    <n v="4"/>
    <m/>
    <n v="5"/>
    <m/>
    <n v="5"/>
    <m/>
    <n v="3"/>
    <m/>
    <n v="4"/>
    <m/>
    <n v="3"/>
    <m/>
    <n v="4"/>
    <m/>
    <n v="4"/>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8"/>
    <x v="18"/>
    <x v="2"/>
    <s v="Máy dùng ko cài đặt đc vân tay, hay bị treo bàn phím"/>
    <n v="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9"/>
    <x v="19"/>
    <x v="0"/>
    <s v="mình cùng câu hỏi loa bên trái ko nghe đc, chỉ nghe đc loa bên phải."/>
    <n v="3"/>
    <s v="Mình mua hôm 18/5 sử dụng đến nay , thì hai ngày nay cuộc gọi đến vuốt ngang để nghe lúc được lúc không ,là bị sao vậy shop"/>
    <n v="3"/>
    <s v="Mọi thứ ok, nhưng mà loa phía dưới sao chỉ nghe đc phía bên phải vậy Còn bên trái ko nghe được"/>
    <n v="4"/>
    <s v="Sao điện thoại mình mới sạc dc 26 lần mà đã tụt 1% rồi ạ"/>
    <n v="3"/>
    <s v="Mới mua 3 ngày. Chụp hình thôi mà máy nóng dã man. Sạc 80 % dừng lại ko sạc nữa. Pin tụt nhanh quá"/>
    <n v="3"/>
    <s v="Mình mua hồi 24/4 đến nay thì tụt còn 99% dù chỉ mới 36 lần sạc. Không biết có bị gì không"/>
    <n v="3"/>
    <s v="Ok"/>
    <n v="5"/>
    <s v="dùng facebook thôi mà máy nóng lắm lúc nóng lúc không mà đa số nóng không mát như 1114 mà mới mua dc có 5 hôm"/>
    <n v="3"/>
    <s v="sản phẩm ok"/>
    <n v="5"/>
    <s v="Mình có mua 1 điện thoại ở điện máy xanh nhân viên nói tặng đồng hồ cho mình nhưng không biết có tính thêm tiền vô chung với máy luôn, nhờ điện máy xanh xem lại"/>
    <n v="1"/>
    <s v="Moi sac co 59lan pin da xuống 99%"/>
    <n v="2"/>
    <s v="Em mới mua hồi 26/04 giờ mún bán lại thì còn được bao nhiu ạ"/>
    <n v="5"/>
    <s v="Mình mua máy ngày 28/4/2024 đến ngày 9/5/2024 thì máy sạc pin kh vào.Đã test lỗi tại cửa hàng nhưng vẫn bắt mình đem máy gửi đi test lại lỗi.Bảo nếu phát hiện lỗi sẽ 1đổi 1.Gữi máy mình tận 10 ngày đến hnay 22/5/2024 gửi máy trả về.Báo kh lỗi gì cả và bảo mình ra nhận máy về.Vậy chính sách đổi trả nếu phát hiện lỗi của tgdd là ntn hay chỉ là tư vấn như vậy để khách hàng mua thôi.Đến khi máy xảy ra lỗi thì tìm đủ lí do để lảng tránh.Rất thất vọng về dịch vụ"/>
    <n v="1"/>
    <s v="Một sự cải tiến thụt lùi của apple. Camera nâng cấp dử lắm mà giờ iphone 15 pro max chụp ảnh gần phải dùng cam thường. Camera bên thứ 3 như zalo, facebook, app ngân hàng chụp gần bị mờ không thấy gì. Giờ quét mã qr để chuyển khoản phải đứng thật xa ra rồi zoom lên chứ đứng gần mờ tịt không thấy gì. Mình hay chụp bill gửi zalo cho khách nên các máy cũ như ip11, ip12 prm chụp bình thường, ip15 prm mới mua phải chụp xa ra rồi thêm 1 bước cắt bỏ phần thừa. Điện thoại mình hay để lên đế rồi đưa qr vài quét để ck, gioè phẩm cầm đt lên để đưa xa mã, hoặc chồm người ra xa cho xa ra mới quét được. Thật sự tệ"/>
    <n v="2"/>
    <s v="cho hỏi ip 15 prm loa dưới chỗ cấm sạc sao hoạt động một bên"/>
    <n v="3"/>
    <s v="Mua máy hôm 7/4 được 1 tháng thì bắt đầu ổ chân sạc và dây cáp cắm vào bị lỏng, rơ rơ dễ tụt. Ko chặt được. Mong ad hỗ trợ"/>
    <n v="3"/>
    <s v="Mới sạc có 25 lần đã tụt 1%pin rùi"/>
    <n v="3"/>
    <s v="Mua hàng ở tgdđ xem trên wed có ưu đãi mà ra tiệm thì lại không có,quá tệ"/>
    <n v="4"/>
    <s v="Mới mua chưa được 1 tháng , chỉ lướt tik tok , fb dùng wf mà máy nóng như muốn nổ . Pin thì sạc 80% lại dừng đợi hơn tiếng mới đủ 100% . Mau hao pin . Màn hình đôi lúc bị lỗi"/>
    <n v="2"/>
    <s v="Bực mình ,mua mới 31tr990 mà chưa dc tháng đt thì bên phía kia k nghe rõ ,xong đem sửa thì nói là bình thường ,đem về đt ai mở loa cũng nghe k rõ hết bực mình ghê"/>
    <n v="2"/>
    <s v="Sản phẩm chất lượng đạt rất tốt. Mua voi phiêu Giãm giá càng tuyệt vời"/>
    <n v="5"/>
    <s v="mới mua máy 20 ngày mà tụt 1%, quá chán"/>
    <n v="3"/>
    <s v="Mình mới mua 15 promax 256g hôm 6/5 để qua đêm ko dùng gì pin tụt 3% . Kiểm tra máy có cuộc gọi nhỡ hôm 1/5 mong nhận dc giải đáp"/>
    <n v="3"/>
    <s v="Mới mua máy ngày 25/3 đến hôm nay ngày 5/5 mới sạc được 41 lần nhưng bị tuột dung lượng pin còn 99%. Máy khi sử dụng cũng siêu nóng."/>
    <n v="3"/>
    <s v="Mới mua được gần 2 tháng mà pin tụt mất 2% đúng là thất vọng về máy"/>
    <n v="3"/>
    <s v="mua 14/2/2024 nay là 4/5/2024, pin còn 99%.Trước chưa cập nhật lên ios 17 thì dùng đt nóng máy, sạc k nóng. Bây giờ trừ khi k cầm lên dùng thì mới k nóng, chứ sạc nóng đến nỗi bật quạt cho máy k sợ nổ. và 1 cái nữa, loa trong bị rè, khi gọi thoại xong,ng kia tắt máy nó sẽ tút tút nhưng cái mình đang dùng thì nó rè rè rất khó chịu.Đúng ra phải ngoi lên đánh giá từ trước nhưng mình bận, với ít dùng nên chưa cảm nhận sâu. Với giờ ít gọi thoại toàn zalo, mess nên mình k chú ý nhiều, giờ mới bàng hoàng phát hiện ra. Mong các bạn xử lý nhanh giúp k lại hết thời gian bảo hành."/>
    <n v="1"/>
    <s v="Máy mua 01/5/2024 tại tgdd 325 điện biên phủ đà nẵng. Sạc 2 lần, thời gian sạc đầy 100% mất 2 giờ 30 phút y. Máy gọi zalo báo lỗi micro liên tục 5 lần. Thấy nản. Bỏ tiền nhiều mà áp lực dễ sợ"/>
    <n v="2"/>
    <s v="Máy nóng rất tệ ,call cideo như muốn nổ,đang nt zalo cái tắt nguồn,nhanh hết pin nữa đem ra thì bảo gửi về hãng ktra bấm không thâyd nóng hay gì còn ktra bán hàng kiểu này chắc không có lại lần t2"/>
    <n v="1"/>
    <s v="Đã mua giá vẫn cao ngoài shop khac bán có 289000k đay thế giới bấn 30,49000k máy nhanh nóng bin nhanh tụt"/>
    <n v="3"/>
    <s v="okee"/>
    <n v="5"/>
    <s v="Máy dùng dc 6th rồi, gọi video call chưa dc 20p mà máy nóng muốn nổ @@, lướt fb thôi máy đã nóng tay rồi. Rất nhanh nóng máy nhen Sạc pin thì hay bị tình trạng thông báo dừng ở 80% do máy nóng, nào máy hết nóng mới sạc vô pin tiếp nữa mặc dù lúc sạc ít xài, chỉ check tn thôiThấy nhiều đánh giá máy ip15 prm rất nhanh bị nóng dù là máy mới, chứng tỏ dòng này pin không ổn"/>
    <n v="3"/>
    <s v="Dùng chưa được 30 ngày sạc có 27 lần mà pin còn 99% lại còn lỗi reset counter và panic full nữa"/>
    <n v="1"/>
    <s v="Sạc lần đầu 3 tiếng chưa đầy"/>
    <n v="3"/>
    <s v="15prm mới mua được 1 tuần. Về chỉ xài wifi xài các tác vụ ytb. Tiktop. Mà nóng như muốn nổ. Không hiểu vì sao"/>
    <n v="3"/>
    <s v="Lúc mua thì bảo lỗi 1 doi 1 tới lúc may lỗi thì đi tham định 10 ngày chưa xong. Mua thì nhanh còn đoi thì rất lâu cũng k biết có đổi dc k 15pro max xài chua dc 30 ngày máy thì nóng muốn nổ tung."/>
    <n v="1"/>
    <s v="máy dùng ok"/>
    <n v="5"/>
    <s v="Hôm nay đã là 6 ngày đi bảo hành báo là ko có lỗi gì trong kho mua 16 ngày thì mất 3 ngày lỗi ko sạc đc và cũng test tại siêu thị 2 ngày. Cái ngu nhất của người tiêu dùng là tin tưởng vào chính sách bảo hành của cửa hàng lúc mua tư vấn 1 kiểu và máy lỗi laị nói 1 kiểu ko khác gì là lừa người tiêu dùng. Yêu cầu cửa hàng bảo hành 1 đổi 1 đúng như chính sách tư vấn khi check lỗi được tại cửa hàng, các bạn tư vấn không đúng chính sách 1 đổi 1 thì có chắc các bạn có manh máy đi thẩm định không hay mang máy của KH đi sửaYêu cầu giải quyết đổi máy mới cho KH khi ngta mới mua có 16 ngày và số lần sạc rất ít"/>
    <n v="1"/>
    <s v="Mua đt cuối t3 , ko coi đc clip dù dùng wifi hay đk 4g , thường xuyên nóng máy và hay lag là sao vậy , mong đc tv."/>
    <n v="2"/>
    <s v="Nv chi nhánh Chợ Gạo TG c Phương Thanh dthuong lắm ah trộm vía đừng hư hao gì hết nha"/>
    <n v="5"/>
    <s v="iPhone 15 Pro Max 256 GB rất Ok nha."/>
    <n v="5"/>
    <s v="Máy mới mua cho ck mình. mới mua mà thấy nóng lắm. Lâu lâu lại lỗi màn hình. Để sd thêm coi sao"/>
    <n v="3"/>
    <s v="Máy hoạt động tốt, mượt"/>
    <n v="5"/>
    <s v="Dùng OK dút túi quàn hay bị nóng máy bực mình chốc lại nóng máy bực mình"/>
    <n v="1"/>
    <s v="Cảm ứng rất mượt, máy xử lý nhanh. Máy nhẹ. Tuy nhiên màu sắc không có nhiều nổi bật nhiều."/>
    <n v="5"/>
    <s v="Ok"/>
    <n v="5"/>
    <s v="Xài nhanh nóng máy"/>
    <n v="4"/>
    <s v="Dt xai tốt"/>
    <n v="5"/>
    <s v="Mới mua 10 ngày,lướt fb ít phút máy nóng"/>
    <n v="3"/>
    <s v="Mua ip15 pro max ở thegioididong, máy còn bảo hành, máy đang sử dụng thì bị tắt nguồn và gưie máy bảo hành gần cả tháng chưa xông là sao vậy ạ"/>
    <n v="3"/>
    <s v="Sử dụng tầm 30 thì bị nóng máy phần nút tăng giảm âm lượng"/>
    <n v="3"/>
    <s v="Ok"/>
    <n v="5"/>
    <s v="Mua ngày đầu tiên sạc 100% dùng fb zalo tiktok dc 12 tiếng pin yếu thì có ổn k Mình thấy hao pin nhanh"/>
    <n v="3"/>
    <s v="Sản phẩm tốt chất lượng nhân viên tư vấn TGDĐ thị trấn Thủ Thừa nhiệt tình chu đáo"/>
    <n v="5"/>
    <s v="Tạm ổn"/>
    <n v="3"/>
    <s v="Nhân viên tư vấn thân thiệt và nhiệt tình"/>
    <n v="5"/>
    <s v="sao pin con này bị sao vậy shop"/>
    <n v="5"/>
    <s v="Mình mua iphone 15 pro max 256 màu tự nhiên mới mua được 3 tháng sạc mới 60 lần mà máy đã tụt pin còn 97%. Mình tính mang ra tgdd kiểm tra. K biết pin tụt nhah như vậy là máy lỗi hay sao ạ"/>
    <n v="4"/>
    <s v="Chẳng có gì để chê, Pin rất trâu và sạc rất nhanh."/>
    <n v="5"/>
    <s v="Mới dùng 1thang thì còn 99% có sao k ạ Có csbh gì không ạ,"/>
    <n v="3"/>
    <s v="mik mới mua dc 16 ngày lỗi không nhận sim cái shop đổi cho mình cái mới luôn đập hộp lần 2 nó đã ... shop xưa giờ mình vẫn thích làm ăn uy tín nhân viên nhiệt tình niềm nỡ chúc mừng shop năm mới bán được nhiều gấp đôi năm cũ"/>
    <n v="5"/>
    <s v="Mình dùng 4 tháng thấy máy rất ok nhé . Pin vẫn 100%. Nv rất nhiệt tình ."/>
    <n v="5"/>
    <s v="Sạc pin nhanh, rất đã."/>
    <n v="4"/>
    <s v="Ok"/>
    <n v="5"/>
    <s v="Máy dùng chán quá .vào camera bị nóng .nhanh hết pin thua xa 14prm"/>
    <n v="3"/>
    <s v="mua xong xài 1 tuàn thấy cũng bình thường không gì mới.có Face ID thì nhanh và chính xác cực kỳ"/>
    <n v="5"/>
    <s v="Tốt"/>
    <n v="5"/>
    <s v="Tốt"/>
    <n v="5"/>
    <s v="Mua lần này không thấy được cộng điểm ở ứng dụng quà tặng vip"/>
    <n v="4"/>
    <s v="Bên mh có thu mua lại k nhỉ. Mh sử dụng được 2 tháng r"/>
    <n v="4"/>
    <s v="Thân chào Anh/Chị.Mình thấy trên web công ty MWG có thông điệp Đặt KHÁCH HÀNG LÀM TRUNG TÂM TRONG MỌI HÀNH ĐỘNG VÀ SUY NGHĨ.Và có dòng chữ nhà bán lẻ hàng đầu Đông Nam Á. Vì vậy mình nghĩ tầm cỡ công ty phải là rất lớn.Nên chính sách công ty không thể nào chỉ để bảo vệ lợi ích công ty và đẩy thiệt hại về khách hàng.Đó là lí do mình tự tin để gửi mail này.Mình tên là Huỳnh Vĩnh Sang, số điện thoại 0343.750.262Ngày 12/01/2024, mình có mua 1 điện thoại Iphone 15 Pro Max màu Titan Tự Nhiên, dung lượng 256GB HÀNG ĐÃ QUA SỬ DỤNG.Sử dụng được vài ngày, mình nhìn thấy ở phần trong của Camera có một vệt giống như sợi lông trên da người.Mình mang máy đến cửa hàng, hỏi các bạn hướng giải quyết. Các bạn nói làm theo chính sách của công ty1. Gửi hãng bảo hành.2. Hoàn tiền mất 10%.Mình mang máy về và đăng thông tin lên mạng để bán, 3 người đến hỏi mua. Sau khi họ xem máy xong, mình chỉ vết lông đó họ đều từ chối mua.Sau đó mình có trao đổi với cửa hàng và cả tổng đài khiếu nại. Quan điểm chung mình nhận được là khi mua khách đã kiểm tra rồi, không phát hiện. Sau đó về nhà sử dụng thì bên cửa hàng không kiểm soát được, bên cửa hàng không biết có vết đó, nếu biết đã nói cho khách biết rồi.Hiện tại, mình đã gửi máy lại cửa hàng để các bạn gửi Topcare kiểm tra và xử lí. Mình có nói các bạn nếu phải thay Camera thì báo trước. Mình không đồng ý thay. Lấy máy về bán và GIẤU người mua về cái vệt đó."/>
    <n v="2"/>
    <s v="Màn hình thì ám vàng bật max âm lượng nghe nhạc thì nghe có tiếng rè rè khó chịu, có cách nào khắc phục ko ạ đã sử dụng đc 20 ngày"/>
    <n v="4"/>
    <s v="Mình mới mua dc 4 ngày, sao để dt qua đêm , sáng dậy lúc nào cũng bị tụt 4 5 % pin"/>
    <n v="3"/>
    <s v="Iphone15 promax sài ok, sài 2 tháng rồi pin vẫn còn 100% chưa tụt pin luôn, pin trâu sài 2 ngày mới sạc pin, mọi người nếu ko gấp đừng sạc nhanh ko tốt cho pin chọn sạc chậm 10w hay 12w của ipad tuy sạc chậm thời gian mình test sài tấc vụ bình thường pin 2 ngày. Sài ok chưa thấy lỗi gì , sài tốt rất ổn, có tiền thưởng chắc mua thêm 1 cái cho người thân. dòng 15 ngày rất ổn so với 14 và 13. máy nhẹ , máy mát , sạc chậm ko nóng máy nhé mọi người. Của bền tại người , iphone siêu bền. mình còn đang sài iphone 7 plus chỉ thay pin chơi game online ko lát luôn nhé."/>
    <n v="5"/>
    <s v="Quá tốt, nhân viên nhiệt tình, iPhone thì k cần bàn cãi về chất lượng"/>
    <n v="5"/>
    <s v="Xu cà na lần đầu tiên mua hàng ở điện máy xanh bị dính do sản phẩm bị lỗi pin tuột như vậy,chỉ mới xài có thang đầu thôi mà nó còn như vậy lâu về dài ko biết ra sao,ban đầu mang máy xuống kiểm tra thì thái độ nhân viên rất khó chịu còn ko muốn kiểm tra cơ,cuối cùng cũng phải gửi lên hãng Apple để kiểm tra ,thúi hẻo điện thoại mới hết 1tháng lô qua 4ngay mà lỗi là do sản phẩm chứ không phải là người dùng, mà muốn đổi qua sản phẩm khác phải mất phí 30% tự dưng mất thật lãng nhách,do đọc bình luận những người đã sử dụng thì cũng ngờ ngợ lo sợ sản phẩm bị lỗi rồi,bạn đầu dự tính mua 14 pro max màu tím rồi, mà ko biết sao xui khiến hốt con này về báo thêm bảo hành thì phải mất 10 đến 15 ngày, mua hàng với giá trị sản phẩm cao nhưng nhưng đưa cho khách hàng điện thoại mượn để dùng tạm điện thoại Samsung A04s rất chậm,tôi không sử dụng quen,rất khó sử dụng, đề nghị điện máy xanh tết Gần đến nơi nhanh chóng hoàn thành trả lại càng sớm càng tốt sản phẩm cho tôi"/>
    <n v="2"/>
    <s v="ad cho em hỏi em mới mua con 15 bên mình mà em cầm đt lắc thì kiểu như cam sau nó bị hơi rung cam sau thì có bị gì không vậy ad"/>
    <n v="4"/>
    <s v="Định mua 15 thường nhưng sốp làm cho quả 15 pro max"/>
    <n v="5"/>
    <s v="Mình mua đt đc hơn 20 ngày rồi , giờ mình muốn trả dt lại thì mình mất bao nhiêu % b nhỉ"/>
    <n v="4"/>
    <s v="mình dùng ốp lưng mà sao lại tróc viền vậy nhỉ"/>
    <n v="5"/>
    <s v="Mới dùng được 3 ngày đã dính panic full với resetcounter, không biết có được đổi máy mới không nữa, theo mình biết đây là lỗi nghiêm trọng liên quan đến phần cứng mà càng ngày tần suất máy tự khởi động lại sẽ càng cao, xài rất là ức chế"/>
    <n v="2"/>
    <s v="Sản phẩm tốt. Nhân viên tư vấn nhiệt tình"/>
    <n v="5"/>
    <s v="Mua chưa được 3 tháng , giờ sạt hk vô.Thất vọng thiệt"/>
    <n v="2"/>
    <s v="Máy mới mua chưa được 1 tháng nhưng hay bị lỗi Panicfull và ResetCounter thì có được đổi lại máy khác k vậy"/>
    <n v="3"/>
    <s v="Rất tốt"/>
    <n v="5"/>
    <s v="Hôm qua mua ip 15prm titan xanh giá full phụ kiện là 34.990 mà sao giờ lên xem titanxanh mà giá có 34.490 vậy ad"/>
    <n v="3"/>
    <s v="Good, đã mua một cái titan xanh, hôm qua dứt thêm cái thứ 2 titan tự nhiên.Mình fan táo từ thời 3GS tới giờ"/>
    <n v="5"/>
    <s v="Vị trí siêu thị 198D10, KP6, Thới Hoà, BC, DB ĐTBH Iphone 15 Pro Max 256GB Blue Titanium Tình trạng Đã sử dụng hơn 2 tháng Thái độ nhân viên siêu thị 4.5/5 Thái độ chị quản lý siêu thị 4.5/5 Kiến thức hiểu biết về tư vấn sản phẩm 3/5Nhận xét chung Nhiệt tình hỗ trợ, thái độ văn minh, tác phong công nghiệp cao. Nụ cười công nghiệp tốt. Tuy nhiên0/ Khi máy khách đi bảo hành máy loại nào thì cung cấp máy đã qua sử dụng loại đó. Mua iPhone đừng nên đưa khách hàng điện thoại dùng tạm Samsung. Này 3 nhé, chưa thấu hiểu và đủ tinh tế để hiểu tâm lý khách hàng.1/Kiến thức tư vấn sản phẩm chưa chuyên sâu, cần trao dồi và cải thiện thêm.2/Trang web bảo hành bị lỗi quá nhiều. Thông tin cần rõ ràng, minh bạch.3/ Miếng dán Jincase đã được hoàn tiền 220,000 do bị lỗi tư chưa chính xác vì miếng dán cũ được bảo hành trọn đời. Nhân viên lúc bán máy đã tư vấn rất kỹ, rõ ràng, mạch lạc. Nhưng lúc dán lại thì nhận 1 thông tin khác.4/ Đã hỗ trợ hoàn tiền 35,000 phí chuyển đổi và cả phí làm lại eSIM.5/ Bạn hỗ trợ kỹ thuật thái độ ôn hoà, hỗ trợ khá tốt, khá nhanh 4.5.6/ Máy Samsung S22 Ultra cho mượn đã được reset lại, đảm bảo thông tin khách hàng.7/Hãng báo máy không có vấn đề. Thắc mắc Nhưng đã tự tìn hiểu, có có lẻ do xung đột cổng sạc type C.8/ Cần cải thiện lại trang web bảo hành cũng như kiến thức chuyên môn khi tư vấn sản phẩm.9/ Cần trung thực trong việc tư vấn bán hàng cũng như tất cả các quyền lợi tốt nhất cho khách hàng, đừng quá công nghiệp trong mọi việc. Cần linh hoạt nhận trách nhiệm, tìm ra nguyên nhân làm khách hàng không hài lòng về sản phẩm cũng như thái độ phục. Luôn giữ thái độ được phục vụ khách là là niềm vui và sự vinh hạnh của đội ngũ nhân viên thegioididong.10/ Tổng quát lại 3.5, khích lệ tinh thần 4. Vẫn còn thiếu sót nhiều trong khâu tư vấn từ lúc ban đầu mua điện thoại đến lúc đi bảo hành. Khách hàng mua hàng chẳng ai muốn điện thoại mình bị vấn đề, luôn muốn được trơn tru."/>
    <n v="4"/>
    <s v="sau 1 tháng sử dụng tạm ổn nhưng độ mượt không ổn 120hz"/>
    <n v="3"/>
    <s v="Máy mới mua 2 tháng đã hư cổng sạc Type C. Cài gửi đi bảo hành mất thời gian. Mất phí chuyển đổi từ eSIM sang SIM vật lý. Mong nhận được phí hoàn trả 35,000 từ các bạn."/>
    <n v="1"/>
    <s v="Mua được 3 ngày. Lỗi đổi mới 1 lần. Cái mới đổi còn tệ hơn cái cũ. Liên hệ hỏi mà chưa thấy ad nào trả lời . Chắc mua này xong tạm biệt quá sáng giờ ko nghe được cuộc dt nào.đang nghe là im xong bấm tắt ko được, màn hình hiển thị lại là mình ko gọi được. 1 trải nghiệm rầu đời"/>
    <n v="2"/>
    <s v="Sang chảnh đáng giá"/>
    <n v="5"/>
    <s v="Mới dùng được 2 tháng bóc ốp ra lau máy mà nó tróc cái xi ra luôn, tự nhiên thấy cái máy dỏm hẳn, anh em mua né màu xanh ra nhé. 14 promax màu vàng dùng cả năm chả bị miếng xước nào, chánnnnnnnn"/>
    <n v="2"/>
    <s v="15prm e mua dùng đc một tháng % pin còn 98 có sao không ạ"/>
    <n v="3"/>
    <s v="ai đánh giá ntn thì không biết nhưng dùng apple trước giờ rất là tuyệt"/>
    <n v="5"/>
    <s v="cho mình hỏi mình mới mua iphone 15pro max bên mình nhưng sao khi sạc từ pin dự phòng vào nó không nhận chỉ nháy báo vào sạc xong mất nó lại báo liên tục vậy"/>
    <n v="4"/>
    <s v="Mới đập hộp hôm sale black friday xong, về thấy có bụi trong ống kính cam sau, tải ứng dụng rất chậm, camara chụp mờ hơn con 14prm nữa, đem ra tgdd đổi thì nói đổi máy trả bảo hành khui hộp ra chỉ được lấy máy, còn hộp phụ kiện cũ dữ lại k cho đổi luôn cả hộp phụ kiện, ghét quá bán luôn, mất niềm tin vào ip và tgdd, chưa được 24h nữa mà đổi trả 1 đổi 1 rất khó khăn, mua về nhà bóc seal k cho, bắt bóc tại tiệm, quá tệ"/>
    <n v="2"/>
    <s v="TOT"/>
    <n v="5"/>
    <s v="xxxx333330 mình muốn đc tư vấn"/>
    <n v="5"/>
    <s v="Dịch vụ tốt, sản phẩm oke, sẽ ủng hộ iphone 16"/>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20"/>
    <x v="6"/>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21"/>
    <x v="20"/>
    <x v="0"/>
    <s v="Nhân viên hôm mình ra lấy hàng k nhiệt tình như ở các cơ sở khácĐt dùng ổn phù hợp vs mấy bạn tay bé như mình"/>
    <n v="4"/>
    <s v="mà sao ip của em sóng nhà mạng nó có 1 cục hoài v shop"/>
    <n v="4"/>
    <s v="Thái độ phục vụ tốt"/>
    <n v="4"/>
    <s v="15 pro của mình không thể tắt tự chỉnh độ sáng. Tắt True Tone nhưng độ sáng vẫn tự điều chỉnh. Đây là lỗi sản xuất hay tại sao nhỉ"/>
    <n v="3"/>
    <s v="Mau hết pin..gọi video call mau nóng"/>
    <n v="3"/>
    <s v="Đôi khi còn hơi lag"/>
    <n v="3"/>
    <s v="Cảm ơn hiện tại mấy vẫn rất mượt"/>
    <n v="5"/>
    <s v="Rất tốt"/>
    <n v="5"/>
    <s v="Rất tốt"/>
    <n v="5"/>
    <s v="Cho mình hỏi sao nhạc chuông ip15pro mặc định k giống như những dòng khác nhỉ"/>
    <n v="5"/>
    <s v="ok rất cảm ơn"/>
    <n v="4"/>
    <s v="Mơi mua ở tgdd nữa tháng xài thì ok nhưng sao sạc nóng máy quá"/>
    <n v="4"/>
    <s v="Máy xài rất OK, pin tốt, nhân viên nhiệt tình 10 điểm"/>
    <n v="5"/>
    <s v="Mới mua 1 sài rất ok nhưng tại sao sài 1 lúc là dt nóng quá"/>
    <n v="4"/>
    <s v="Cảm ơn cực tốt"/>
    <n v="5"/>
    <s v="Màu titan đẹp .cảm giác cầm nắm thoải mái .mọi tác vụ rất mượt với e chip a17 pro"/>
    <n v="5"/>
    <s v="Xài tạm dc để một thời gian nữa xem sao"/>
    <n v="5"/>
    <s v="K"/>
    <n v="5"/>
    <s v="Nhân viên quá tuyệt vời máy thì cần trải nghiệm thêm"/>
    <n v="5"/>
    <s v="máy sử dụng rất OK , mượt mà, chạy nhanh, màn hình siêu nét, camera k có gì để chê. nếu mọi ng cần chụp gần thì nên mua 3 camera chứ đừng mua 2 camera của iphone, không chụp gần macro dc."/>
    <n v="5"/>
    <s v="Trải nghiệm sau 1 tháng 15 Pro cảm thấy xứng đáng với đồng tiền bỏ ra. Mới đầu còn hơi xót pin do tụt nhanh quá, dùng đủ các tác vụ mạng xã hội, quay, chụp, youtube, mình bật luôn chế độ always on display... thì pin được hơn 6 tiếng đó là dùng liên tục, còn nếu dùng lúc vừa đi học, đi làm thì yên tâm là đủ sài cả ngày Nhưng dần dần với cái sạc nhanh 20w thì ngồi tầm 1 tiếng hơn là đầy pin lại rồi, nên chẳng còn vấn đề gì nữa. Máy siêu mượt, màn hình đẹp, 120hz, nhỏ gọn, mát, chỉ bị nóng khi quay chụp nhiều, nhưng công nhận 15 Pro quay video thì phải gọi là siêu đẹp."/>
    <n v="5"/>
    <s v="Cũng được"/>
    <n v="4"/>
    <s v="Máy dùng mượt, cầm vừa tay, màu titan tự nhiên rất đẹp, phân vân 15 pro max với 15 pro, nhưng khi cầm trên tay 15 pro max bị lớn quá."/>
    <n v="5"/>
    <s v="Dùng oke, nhân viên tư vấn nhiệt tình"/>
    <n v="5"/>
    <s v="Dùng tốt"/>
    <n v="5"/>
    <s v="ĐMX 235 , QL1 P4 , TP.Tân An Long An các bạn từ quản lí tới nhân viên tư vấn rất nhiệt tình vui vẻ mình rất hài lòng với cách phục vụ của các bạn ở chi nhánh này 10 điểm cho tất cả các bạn nv với ac quản lí ở đây ạ"/>
    <n v="5"/>
    <m/>
    <n v="5"/>
    <m/>
    <n v="4"/>
    <m/>
    <n v="5"/>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22"/>
    <x v="21"/>
    <x v="3"/>
    <s v="mát mượt xài rất tốt giá ok hợp lý"/>
    <n v="5"/>
    <s v="Cho hỏi mới mua sạc chu kì mới 28 lần mà đã tuột 1% pin rồi từ 100 còn 99% mong được phản hồi"/>
    <n v="3"/>
    <s v="Nhân viên nhiệt tình, máy xài êm 10đ"/>
    <n v="5"/>
    <s v="Dùng được 2 ngày thì lỗi không nhận sạc, phải reset máy mới nhận sạc, vậy là do lỗi phần mềm đúng k nhỉ"/>
    <n v="4"/>
    <s v="Mới mua hôm qua máy mượt pin trâu"/>
    <n v="5"/>
    <s v="tuyệt mn nên trải ngh"/>
    <n v="5"/>
    <s v="Rấy hài lòng"/>
    <n v="5"/>
    <s v="Tốt"/>
    <n v="5"/>
    <s v="Rất đẹp dùng rất tốt"/>
    <n v="5"/>
    <s v="Mua theo lý trí và rất hài lòng"/>
    <n v="5"/>
    <s v="Tốt dùng mượt"/>
    <n v="5"/>
    <s v="Máy xài mượt , tốt !"/>
    <n v="5"/>
    <s v="Cho mình hỏi dòng ip15pl sao trên khe sim lại không in số máy nhỉ"/>
    <n v="4"/>
    <s v="Cái gì cũng ok, từ sản phẩm tới nhân viên hỗ trợ. Chỉ có điều thời gian chuyển đổi dữ liệu từ máy cũ sang mới lâu quá nên ngồi đó chán.Góp ý nên có nước cho khách hàng uống nếu như quá trình mua hàng lâu nhé tgdđ ơi."/>
    <n v="5"/>
    <s v="Mình đặt mua IP15+ qua trước đến cửa hàng nhận máy thì đợi hồi lâu mới có máy. Cửa hàng thì không có ốp lưng, cường lực. Có miếng dán chống chày thì bạn nhân viên dán bị bọt khí, phản hồi cho bạn ấy thì bạn nói anh về sạc nóng máy là tự hết. Mua điện thoại xong thì bạn nhân viên đưa cái túi bự chà bá lửa do hết túi mong anh thông cảm. Một trải nghiệm mua hàng cực kì tệ."/>
    <n v="1"/>
    <s v="Dùng hơn hai tháng máy ổn định,chụp ảnh ổn áp, pin cực trâu, cầm nhẹ tay, màu xinh"/>
    <n v="5"/>
    <s v="Giâ cao hơn những cửa hàng khác. Khuyến mãi không hữu ích"/>
    <n v="5"/>
    <s v="Ok"/>
    <n v="5"/>
    <s v="Bị lỗi sạc điện thoại không vào pin khi mới mua có 10 ngày mong tgdd liên hệ sớm"/>
    <n v="2"/>
    <s v="Xài pin 1 ngày khỏi suy nghĩ tgdd ngã 3 đh phục vụ tốt"/>
    <n v="5"/>
    <s v="Điện thoại mk mới mua hôm 2710 đến hnay là 211 mới dùng đc mấy hôm mà đt tụt pin nhiều quá có 7tiếng đồng hồ mk tắt hết wifi, 4g và các tác vụ ứng dụng chạy ngầm và không dùng điện thoại trong thời gian đó nhưng vẫn bị tụt mất 6% pin ra cửa hàng thì các kêu bình thường và k hỗ trợ mấy mới mà vậy thì"/>
    <n v="3"/>
    <s v="Rất tốt. Nhẹ. Rất mượt"/>
    <n v="5"/>
    <m/>
    <n v="5"/>
    <m/>
    <n v="5"/>
    <m/>
    <n v="4"/>
    <m/>
    <n v="5"/>
    <m/>
    <n v="1"/>
    <m/>
    <n v="5"/>
    <m/>
    <n v="4"/>
    <m/>
    <n v="5"/>
    <m/>
    <n v="5"/>
    <m/>
    <n v="5"/>
    <m/>
    <n v="5"/>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23"/>
    <x v="22"/>
    <x v="3"/>
    <s v="Máy ổn định, pin trâu, màn hình đẹp."/>
    <n v="5"/>
    <s v="Dùng được 7 tháng pin còn 87% Dùng bt, ko vừa sạc vừa dùng nhaVậy có ổn ko m.nTrước dùng 8 plus tận 3 năm pin còn trên 90%"/>
    <n v="4"/>
    <s v="Tôi thích ở dòng này pin không bị ảo như oppo hay các dòng khác, pin 3000 mấy ngang các con oppo 5000, Pin không tuộc ảo."/>
    <n v="5"/>
    <s v="Mua về lúc khui k thấy bụi trong cam sau sài 1 tháng sau thấy. Mà phải gửi hãng 15 ngày bực gì đâu"/>
    <n v="2"/>
    <s v="Mình mua ip15 ở TGDD tầm hồi tháng 2. Về dùng thì bị lỗi không tự động kết nối wifi khi màn hình tắt điện thoại vẫn mở nguồn bình thường, phải mở sáng màn hình lên hoặc mở khóa điện thoại rồi chờ 1 chút thì mới kết nối wifi được. Cho mình hỏi có cách nào khắc phục không"/>
    <n v="3"/>
    <s v="Mình có mua ip15 ở TGDD, về dùng thị bị lỗi bàn phím bấm rất chậm và không được mượt thì có được đổi trả hay hỗ trợ fix phần mềm ko ạ. Hiện hệ điều hành đang ios17.4.1, mình mua vào ngày 25/4/2024."/>
    <n v="3"/>
    <s v="Thanks"/>
    <n v="4"/>
    <s v="Tốt lắm nhé"/>
    <n v="5"/>
    <s v="Sản phẩm rất tuyệt vời"/>
    <n v="5"/>
    <s v="Máy Dùng Rất Tốt"/>
    <n v="5"/>
    <s v="OK"/>
    <n v="4"/>
    <s v="ok"/>
    <n v="5"/>
    <s v="mua ngày 2/3/2024 tới ngày 17/3/2023 phải gửi đi bảo hành vì có vẻ camera bị lỗi. quá tệ sản phẩm 20 mấy triệu chứ k phải 2 triệu, bảo kiểm tra 15 ngày, bỏ ra tiền mua đt dùng được 2 tuần xong k có đt xài, tgdd nếu cho mượn điện thoại thì cọc tiền điện thoại cho mượn trị giá 10 triệu"/>
    <n v="1"/>
    <s v="Nhân viên tận tình sản phẩm tốt"/>
    <n v="5"/>
    <s v="Mới dùng được 2 tuần.Rất mượt, pin dùng được cả ngày, kích thước ổn không quá to cồng kềnh, gọn nhẹ dễ bỏ túi.Màn hình độ sáng tốt ngoài trời dễ nhìn không bị tối.Chụp hình chân thật và nét. Chụp đêm khá tốt."/>
    <n v="5"/>
    <s v="Rất oke nhưng bjo lại muốn đổi 15plus vì thích màn hình to"/>
    <n v="5"/>
    <s v="Mình là female nhé"/>
    <n v="4"/>
    <s v="Tốt"/>
    <n v="5"/>
    <s v="Tuyết voi"/>
    <n v="4"/>
    <s v="M muốn đổi từ 15 sang 15 plus thì ntn Máy ngoại hình 100 % luôn ý."/>
    <n v="3"/>
    <s v="Máy nhìn ở ngoài xinh hơn ạ. Nhân viên tư vấn nhiệt tình"/>
    <n v="5"/>
    <s v="Tốt"/>
    <n v="5"/>
    <s v="Lâu lâu cắm sạc bị đen màn hình như này có bảo hành được không ạ"/>
    <n v="3"/>
    <s v="máy mình mua đc 19 ngày tại cửa hàng, giờ mình muốn thanh lý lại thì mất bao nhiêu % ạ"/>
    <n v="4"/>
    <s v="Pin trâu, mượt, camera nét, ngoại hình cute. Rất okXứng với tầm giá"/>
    <n v="5"/>
    <s v="Máy đẹp dùng rất thích"/>
    <n v="5"/>
    <s v="Máy màu xịn xinh dã man10 cho bạn giao hàng nha Vui vẽ nhiệt tình , giao hàng xa như mà rất nhanh"/>
    <n v="5"/>
    <m/>
    <n v="5"/>
    <m/>
    <n v="5"/>
    <m/>
    <n v="5"/>
    <m/>
    <n v="5"/>
    <m/>
    <n v="4"/>
    <m/>
    <n v="5"/>
    <m/>
    <n v="4"/>
    <m/>
    <n v="4"/>
    <m/>
    <n v="5"/>
    <m/>
    <n v="5"/>
    <m/>
    <n v="5"/>
    <m/>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24"/>
    <x v="23"/>
    <x v="5"/>
    <s v="Ổn"/>
    <n v="3"/>
    <s v="Mình mới mua được 1 tuần không để ý khung máy bị móp 1 chút do nhà sản xuất ip mong tgdd hỗ trợ"/>
    <n v="3"/>
    <s v="Loa lâu lâu lại rè"/>
    <n v="3"/>
    <s v="Đt ổn nhưng TGDD trả góp 0% ko minh bạch, nên giờ ko ủng hộ TGDD tiếp đc. Thanks"/>
    <n v="5"/>
    <s v="Máy dùng không nóng sac cũng không nóng pin ổn sạc hơi lâu một chút quá May mắn khi được chiếc máy như vậy"/>
    <n v="5"/>
    <s v="Sài được gần 1 năm pin còn 85% nhanh tụt quá ạ, ko biết tgdd có nhận thay pin k với cho mình hỏi là pin còn tối thiểu bao nhiêu % thì nên thay ạ"/>
    <n v="4"/>
    <s v="Dùng đc 2,5 tháng pin bị tụt 1%, mỗi lần sạc rất nóng dù sạc zin. Máy chị mình cũng ip 11 lại không bị gì"/>
    <n v="3"/>
    <s v="sài được 1 năm bắt đầu 2 ngày xuống 1% pin trong khi sài hk có bao nhiêu với lâu lâu nó bị dựt lag cảm thấy rất uổng tiền ạ"/>
    <n v="2"/>
    <s v="Mua ngày 14/2 đến bây giờ chưa đầy 1 tháng mà còn có 99%"/>
    <n v="3"/>
    <s v="cho em hỏi máy em mua khoản được 8 tháng còn trong thời gian bảo hành máy tuột pin nhanh còn 87 thì bên thế giới di động có chính sách thay pin không ạ"/>
    <n v="3"/>
    <s v="Tiền ít hàng thơm."/>
    <n v="5"/>
    <s v="Rất tốt"/>
    <n v="5"/>
    <s v="Mới mua máy được 2 tháng đã bị tụt 1% pin rồi có được bảo hành không vậy"/>
    <n v="1"/>
    <s v="máy chạy mượt"/>
    <n v="5"/>
    <s v="Pin hiện tại của mình tụt rất nhanh . Ngày 3/1/2024 mình kiểm tra pin 96% , hôm nay 12/1 pin chỉ còn 94%"/>
    <n v="3"/>
    <s v="Máy mượt, mát, pin tốt, lâu chai"/>
    <n v="5"/>
    <s v="Đợt trước mình cũng gửi đánh giá là pin bị tụt nhanh rồi, nghe theo hướng dẫn là nâng cấp lên IOS 16.7.1 vào ngày 15/10/2023 thì lúc đó pin tầm 95%. tầm khoảng 2 tháng sau, ngày 25/12/2023 check thì còn 93%, sang hôm sau kiểm tra 26/12/2023 còn 92%, đến ngày hôm nay 1/1/2024 kiểm tra còn 91%. Pin tụt nhanh lắm ạ"/>
    <n v="3"/>
    <s v="Dùng tốt"/>
    <n v="5"/>
    <s v="alo sao điện thoại mình không kết nối được wifi dù đã reset lại cả điện thoại cả cục wifi"/>
    <n v="3"/>
    <s v="Tôi mua mới ko dùng cũng hao pin quá. Sản phẩm ko nên mua vì hao pin. Ko biết máy có lỗi ko"/>
    <n v="2"/>
    <s v="M cảm thấy pin nhanh hết.bình thuong minh chỉ luot wed.nt thôi mà 1 ngày đã hết pin. Trong khi ko xem phim, chơi game hay j cả. Liệu vậy có sao ko nhỉ. Ko dc bền pin cho lắm.hơi thất vọng"/>
    <n v="3"/>
    <s v="Máy mua lại nhưng sử dụng rất mượt, pin bền"/>
    <n v="5"/>
    <s v="Em mới mua từ ngày 4/11 xài chưa được 1 tháng nhưng mấy hôm gần đaay cứ để qua đêm là nó lại tụt xuống 10% pin, không hiểu sao lậy vậy ạ. Trả lời giúp e"/>
    <n v="3"/>
    <s v="Ok ban"/>
    <n v="4"/>
    <s v="Mới dung chưa được 2thang ma tụt xuống 4% rồi"/>
    <n v="3"/>
    <s v="Ok"/>
    <n v="4"/>
    <s v="mới mua, xài ok lắm nhe"/>
    <n v="5"/>
    <s v="….!"/>
    <n v="5"/>
    <s v="Máy em mua ngày 12/10 đến nay ngày 3/11 chưa đầy 1 tháng mà pin đã tụt từ 100 xuống còn 99% thì có ổn không ạ"/>
    <n v="4"/>
    <s v="Máy mượt chụp ảnh OK"/>
    <n v="5"/>
    <s v="Dùng rất tốt nhé"/>
    <n v="5"/>
    <s v="Tốt"/>
    <n v="4"/>
    <s v="Tốt"/>
    <n v="5"/>
    <s v="Rất tốt nhân viên tư vấn tận tình chu đáo"/>
    <n v="5"/>
    <s v="Sản phẩm tiền nào của nấy . Đáng giá nhất phân khúc hơn 10 củ . Androi thua 1 năm nếu tính độ lâu dài"/>
    <n v="5"/>
    <s v="Sản phẩm rất tốt. Hài lòng nhân viên phục vụ điện máy xanh"/>
    <n v="5"/>
    <s v="Tốt"/>
    <n v="4"/>
    <s v="Bắt sống yếu có tiếng đi trước hình"/>
    <n v="3"/>
    <s v="Chào anh chị. Máy em dùng mọi chức năng đều tốt, chỉ có điều dùng rất nhanh bị nóng, xem youtube tải sẵn video, ko bật 4G mà hơn 10p đã thấy nóng hơn các máy khác rất nhiều. Máy em vẫn dùng bản iOS từ lúc mua là 15.7, mã 19H12. Theo em tìm hiểu thì đây là 1 bản Beta. Hiện tại nếu update thì có 2 lựa chọn 16.7.1 hoặc 17... Anh chị tư vấn giùm em với, em cám ơn nhiều"/>
    <n v="5"/>
    <s v="Khỏi bàn quá êm nhanh gọn lẹ"/>
    <n v="5"/>
    <s v="Máy em ko dùng cũng tụt pin có việc j ko ak"/>
    <n v="4"/>
    <s v="sản phẩm dùng ok nhé"/>
    <n v="5"/>
    <s v="Em mua đc 3 ngày mà nay em sạc pin cứ tới mức 87% là pin ko tăng lên"/>
    <n v="3"/>
    <s v="Điện thoại mới, seal zin, cảm ứng mượt, nhạy, pin lâu. Sử dụng tốt, chưa thấy có vấn đề gì. Rất hài lòng"/>
    <n v="5"/>
    <s v="Exynos 2100 và Apple A13 chip nào game ok hơn ạh"/>
    <n v="4"/>
    <s v="Ok"/>
    <n v="5"/>
    <s v="mình mua cg lâu rồi pin còn 85% hk biết thế giới di động có thay pin hk"/>
    <n v="5"/>
    <s v="mua 6/9 về vài bữa lên ios 17 lỗi từa lưa..ko bật tắt dữ liệu di động ở cửa sổ..ko tắt dữ liệu di động từng ứng dụng..ko tắt bật đc dữ liệu nền"/>
    <n v="2"/>
    <s v="Thỉnh thoảng cảm ứng chậm,cùng sử dụng 2 đt cảm ứng nhưng iPhone mạng yếu hơn"/>
    <n v="3"/>
    <s v="quá đẹp"/>
    <n v="5"/>
    <s v="Sản Phẩn Dùng Rất Tốt"/>
    <n v="5"/>
    <s v="Tốt"/>
    <n v="5"/>
    <s v="Nhân viên nhiệt tìnhlễ phépthái độ phục vụ khách hàng rất tốt máy tốt"/>
    <n v="4"/>
    <s v="sản phẩm rất tốt"/>
    <n v="5"/>
    <s v="Ok"/>
    <n v="5"/>
    <s v="Sản phẩm mới sử dụng nên tạm thời chỉ đánh giá tốt. Riêng thái độ phục vụ thì rất tốt."/>
    <n v="4"/>
    <s v="Ok"/>
    <n v="4"/>
    <s v="Tot"/>
    <n v="4"/>
    <s v="Mình mua được 1 năm còn rất mới muốn bán lại tgdd có thu lại k ak"/>
    <n v="5"/>
    <s v="Đt chụp ảnh bị lỗi gửi lên trung tâm bảo hành thẩm định mất 10 ngày kêu không lỗi rồi gửi về tôi nhận lại đt chụp hình vài tấm đã thấy giật giật chế độ chân dung k chuyển cảnh mà tgdd kêu k bị lỗi. Lỗi sờ sờ mà k check ra thì đặt câu hỏi là tgdd có thẩm định hay không Hay chỉ làm thủ tục qua loa. Vĩnh viễn k bao giờ mua hàng ở tgdd nữa"/>
    <n v="1"/>
    <s v="Sóng yếu"/>
    <n v="3"/>
    <s v="Rất tốt nên mua"/>
    <n v="5"/>
    <s v="Em mới mua được gần 2 tháng bên mình có thu lại không ạ"/>
    <n v="4"/>
    <s v="sản phẩm dùng gần 3 năm rồi tốt lắm"/>
    <n v="5"/>
    <s v="tui mua điện thôi ơi thế giới di động độp họp luôn mà bị hở mắn hình rớt buồn . mua được 47 ngay . không có lam rớt . sai rất kỹ"/>
    <n v="1"/>
    <s v="Ở thới giới di động có hổ trợ đổi e sim để Sài cho ip 11 ko ạ"/>
    <n v="5"/>
    <s v="Lỗi"/>
    <n v="1"/>
    <s v="Sản phẩm sử dụng chưa được 10 tháng nữa mà hết dây cáp sạc bị lỗi rồi đến máy bị lỗi. Mõi cái đem đi bảo hành từ 714 ngày. Bó tay. Tôi rất buồn khi mua sản phẩm này."/>
    <n v="1"/>
    <s v="Nhân viên Huyền chăm sóc khách hàng rất tốt, tư vấn nhiệt tình lắm nha, mình mua tại Hòn Chồng, Nha Trang."/>
    <n v="5"/>
    <s v="Rất tốt"/>
    <n v="5"/>
    <s v="Được"/>
    <n v="4"/>
    <s v="Mua điện thoại xong lại k cho sạc Bắt người ta phải mua sạc bên ngoài"/>
    <n v="2"/>
    <s v="Điện thoại rất mượt và đẹp."/>
    <n v="5"/>
    <s v="Đt mình mua 09/4 đến hôm nay 20/6 mà pin đã tuột 96% thì có vấn đề ở pin kh ạ cảm thấy hơi tuột lẹ, pin để qua đêm tuột tầm 4-5% dù đã tắt mạng và kh chạy ngầm ứng dụng nào ạ. Tầm 1 tháng pin về 99 thêm 10 ngày sau thì 98 là tiếp đó là 97 và 96 đến rất nhanh ạ :((( mình dùng không hẳn là quá nhiều chỉ để lướt fb zalo tik tok không chơi game gì luôn. Tuột nhanh quá cảm thấy hơi hoang mang hiccc"/>
    <n v="3"/>
    <s v="San phẩm Sài OK"/>
    <n v="5"/>
    <s v="Máy rất tốt cảm ứng mượt"/>
    <n v="5"/>
    <s v="Máy dùng mượt"/>
    <n v="4"/>
    <s v="San phẩm bt"/>
    <n v="3"/>
    <s v="Mới sài được 1th mà pin tuột còn 99%. 😭"/>
    <n v="3"/>
    <s v="Mua được gần 1 tuần theo đánh giá cá nhận trong tầm giá này không có đối thủ, pin dùng tốt được khoảng 1,5 ngày nếu"/>
    <n v="5"/>
    <s v="ms mua hôm qua thấy ok nv tư vấn phục vụ nhiệt tình"/>
    <n v="5"/>
    <s v="Rất tốt"/>
    <n v="5"/>
    <s v="Rất tốt"/>
    <n v="5"/>
    <s v="Rất tốt"/>
    <n v="5"/>
    <s v="Ok"/>
    <n v="5"/>
    <s v="Tốt"/>
    <n v="5"/>
    <s v="Tốt"/>
    <n v="4"/>
    <s v="Sản phẩm sử dụng tốt mn nên mua nha"/>
    <n v="5"/>
    <s v="Tốt"/>
    <n v="4"/>
    <s v="RẤT TỐT"/>
    <n v="5"/>
    <s v="Sau 1 tháng sử dụng cảm thấy rất hài lòng"/>
    <n v="5"/>
    <s v="rất tốt"/>
    <n v="5"/>
    <s v="Màn hình hơi xấu. Còn lại thì ok hết nha"/>
    <n v="4"/>
    <s v="Đt ok"/>
    <n v="5"/>
    <s v="Ok"/>
    <n v="5"/>
    <s v="RẤT TỐT"/>
    <n v="5"/>
    <s v="Vẫn dùng rất tốt"/>
    <n v="5"/>
    <s v="Rất tốt"/>
    <n v="5"/>
    <s v="Rất tốt"/>
    <n v="5"/>
    <s v="Sản phẩm tốt bền,pin trâu"/>
    <n v="5"/>
    <s v="❤️❤️"/>
    <n v="5"/>
    <s v="mới sử dụng nên chưa có j😁😁"/>
    <n v="5"/>
    <s v="Nvien nhiệt tình"/>
    <n v="5"/>
    <s v="Tốt tuyệt vời"/>
    <n v="5"/>
    <s v="Không biết nói sao! TGDD có thế mạnh về dịch vụ nhưng nhân viên biến tướng khi tư vấn bán hàng đổi trả, còn bảo hành. Cụ thể bắt người mua kí cam kết hàng không được đổi trả trong khi dịch vụ được cho phép. Có 2 lần mua, không biết tư vấn vớ vẩn gì yêu cầu khách hàng kí trên hoá đơn và họ chụp hình lại."/>
    <n v="1"/>
    <s v="Rất tốt"/>
    <n v="5"/>
    <s v="Ưng"/>
    <n v="5"/>
    <s v="ok"/>
    <n v="5"/>
    <s v="Rất tốt"/>
    <n v="5"/>
    <s v="Điện thoại iPhone 11 64GB dùng rất tốt ạ"/>
    <n v="5"/>
    <s v="Bay h minh may biet tai sao moi người lai chọn iPhone cam nhan khi chuyen tu Samsung sang iphone cam nhan dau tien la nhanh muot camera chi tiet rất sac nét nhan vien thi rất OK cam on các b"/>
    <n v="5"/>
    <s v="Hiệu năng của iPhone 11 đỉnh nhưng ios cao ko mượt như iOS thấp như ios 15 được nhưng được một ưu điểm là xem được video 4k"/>
    <n v="5"/>
    <s v="sản phẩm rất tốt"/>
    <n v="5"/>
    <s v="Quá ngon . Pin quá ngon . Giá tầm ntn mn mua hợp lý"/>
    <n v="5"/>
    <s v="Chất lượng dịch vụ của thế giới Di Động và bách hóa xanh không tốt . Thái độ xem thường khách hàng ."/>
    <n v="1"/>
    <s v="Rất tốt"/>
    <n v="5"/>
    <s v="E có mua 1 con ip11 hàg đã qua sử pin 100% từ ngày 26/11/2022 tới hôm nay là ngày 26/3/2023 mới 4 thág pin đã tuột 8% tuột liên tục còn bảo hành Apple tới ngày 4/10/2023"/>
    <n v="1"/>
    <s v="Sản phẩm đẹp rất tốt"/>
    <n v="5"/>
    <s v="OK"/>
    <n v="4"/>
    <s v="mới mua lần đầu mà gặp lỗi"/>
    <n v="3"/>
    <s v="Tốt,"/>
    <n v="5"/>
    <s v="Mua máy cũ còn bảo hành hãng. Chức năng tốt, ngoại hình không đẹp lắm, bị xước rõ màn 🥲"/>
    <n v="3"/>
    <s v="Rat tot"/>
    <n v="5"/>
    <s v="Rất tốt"/>
    <n v="5"/>
    <s v="ok. nhân viên chu đáo, nhiệt tình"/>
    <n v="5"/>
    <s v="Tốt"/>
    <n v="5"/>
    <s v="Tôi rất thích"/>
    <n v="5"/>
    <s v="sao hay bị vỡ kính cường lực nhỉ"/>
    <n v="5"/>
    <s v="Máy rất tốt"/>
    <n v="5"/>
    <s v="Rất ok"/>
    <n v="5"/>
    <s v="Hiện tại dùng đến giờ vẫn rất ổn"/>
    <n v="4"/>
    <s v="Hài lòng"/>
    <n v="5"/>
    <s v="Mua được 1 tháng lỗi chập chờn nói người khác không nghe , bảo hàng tận 56 ngày mới trả máy , dùng được 2 ngày thì lỗi lại tới TGDD thì bảo mang đi BH lại . Thôi đi sửa ngoài cho lành chứ bh tận 2 tháng thì ối dồi ơi"/>
    <n v="1"/>
    <s v="Sản phẩm tốt. Nhưng bị hạn chế một số tính năng của máy. K đa dạng như android"/>
    <n v="5"/>
    <s v="Rất tốt"/>
    <n v="5"/>
    <s v="Mh có mua đt ip 11 tại tgdd, dùng hơn 1 tháng thì bị cháy led 1 góc, nhìn là biết lỗi từ phía nhà sản xuất. Đem đi bảo hành thì nhân viên đùn đẩy trách nhiệm từ người này sang cửa hàng khác, lúc đầu báo BH 15 ngày sau lại báo 30 ngày. Sao 1 hãng lớn thông tin BH lại không thống nhất vậy. Xong lúc đầu nv báo đổi máy mới mất 10%, sau vài hôm nv lại báo mất 20% đổi máy. Chán thật sự với cách giải quyết bảo hành cho KH, giờ KH không có máy dùng thì nv báo 1 có 1 cái máy nào cho KH sử dụng trong thời gian bảo hành. Tgdd bán 1 máy lỗi cho khách giờ không có 1 chút trách nhiệm với KH, giờ lại bắt KH chịu phí đổi máy chưa kể đem máy đi BH không có 1 cái tem niêm phong nào đảm bảo không rã máy khách trong quá trình thẩm định máy , chế độ BH không có 1 chút lợi ích gì cho KH, đùn đẩy trách nhiệm thông tin BH lại không thống nhất. Thật sự mà nói trước đây mình mua mọi thứ điện thoại, điện máy đều ở đây. Sau lần này sẽ không bao giờ quay lại nữa! Yêu cầu bên phía tgdd có trách nhiệm sau khi bán sp lỗi cho KH, chứ không phải tư vấn chỉ để bán hàng, xong thì không có trách nhiệm như vậy được!"/>
    <n v="1"/>
    <s v="nhân viên tư vấn rất ok"/>
    <n v="5"/>
    <s v="Nói chung xài cx tốt, màn hình to vs lo tốt pin thì đánh giá tầm trung thôi camera chụp phải nói rất đẹp, điểm trừ lớn nhất có lẽ là mặt lưng í dễ xước gây mất thẩm mĩ cực . Nói chung okay"/>
    <n v="4"/>
    <s v="Hang tot. Dich vu tot"/>
    <n v="5"/>
    <s v="Mọi thứ đều tốt Pìn 3100 xài 2 ngày quá tuyệt vời hệ điều hành Android pin 5k chỉ xài được 1 ngày. Nhân viên thế giới Di Động ở lai uyên bàu bàng bình dương phục vụ nhiệt tình rất tốt 👍⭐⭐⭐⭐"/>
    <n v="5"/>
    <s v="Mua ở thế giới di động rất hài lòng"/>
    <n v="5"/>
    <s v="Máy dùng tốt"/>
    <n v="5"/>
    <s v="Ok"/>
    <n v="5"/>
    <s v="Cũng ngon, đang dùng androi quen nên dùng cái trợ năng k quen cho lắm"/>
    <n v="4"/>
    <s v="Điện thoại mua ở thế giới di động rất tốt rất hài lòng"/>
    <n v="5"/>
    <s v="Sản phẩm tốt. nhân viên nhiệt tình, chu đáo. Sẽ ủng hộ điện máy xanh, tgdđ."/>
    <n v="5"/>
    <s v="Mọi thứ đều rất ổn"/>
    <n v="4"/>
    <s v="vào mess gọi điện toàn thấy ' đang kết nối ' k biết bị sao"/>
    <n v="3"/>
    <s v="Dùng cũng đc 7 tháng r nhưng lúc mới đầu dung lượng pin tuột rất nhanh đến 95% thì bắt đầu ko thấy tuột nữa"/>
    <n v="4"/>
    <s v="Rất tốt"/>
    <n v="5"/>
    <s v="Rất hài lòng"/>
    <n v="5"/>
    <s v="tốt"/>
    <n v="4"/>
    <s v="Rất tốt"/>
    <n v="4"/>
    <s v="Anh"/>
    <n v="5"/>
    <s v="Nhân viên bán hàng nhiệt tình Kỹ thuật hỗ trợ rất tốt"/>
    <n v="5"/>
    <s v="Rất tốt"/>
    <n v="5"/>
    <s v="Tốt"/>
    <n v="5"/>
    <s v="Ngoại hình tốt. Máy mượt, dùng rất ngon."/>
    <n v="5"/>
    <s v="Tốt lắm"/>
    <n v="5"/>
    <s v="iphone xài quá là sướng đang xài cả iphone sam sung vivo oppo. nói chung thì thấy iphone là mượt mà nhất so với tầm giá. điểm trừ là phải thêm củ sạc 20w chính hãng apple nữa mất 690k. xạc pin nhanh cho nên là máy có thể nói là máy nóng m sợ nó hư hong nên lúc nào xạc pin m cũng lấy cái quạt mini quạt cho nó haha"/>
    <n v="4"/>
    <s v="Cho em hỏi sạc em dùng củ sạc chính hãng khi cắm sạc máy lại nóng tầm 15p mới hết có lỗi"/>
    <n v="3"/>
    <s v="Tốt"/>
    <n v="5"/>
    <s v="Rất tốt"/>
    <n v="5"/>
    <s v="Sản phẩm tốt, giá hợp lý"/>
    <n v="4"/>
    <s v="Minh la khach hang than thiet cua tgdd..minh da tung mua hang ben tgdd may trăm trieu roi cu vao lich su mua hang cua minh la biet.vi vay de nghi tgdd.phai co trach nhiem voi minh"/>
    <n v="1"/>
    <s v="Rất ok"/>
    <n v="5"/>
    <s v="Nhân viên khá nhiệt tình, máy mua 2 tháng r khá ổn Chán cái phải mua sạc riêng mất 690k"/>
    <n v="5"/>
    <s v="Mới mua góp 1 máy ở ĐMX, NV báo trả góp trả trước 4.223.000, Nhưng về kiểm tra trên bill vs app trả góp lại thì thấy tiền trả trước có 4 triệu, còn 223k kia nv báo là tiền bảo hiểm gì gì đó mà trong khi đó mình không mua bảo hiểm mà nhiên viên tự cộng vào, ĐMX bây giờ không những ép khách mua hàng mà còn ép khách mua bảo hiểm trong khi mình đâu đồng ý. Quá thất vọng về ĐMX sẽ không bao giờ ghé mua hàng nửa"/>
    <n v="2"/>
    <s v="Rất hài lòng"/>
    <n v="5"/>
    <s v="Rất hài lòng"/>
    <n v="5"/>
    <s v="Ok"/>
    <n v="4"/>
    <s v="Sp tốt Nhân viên nhiệt tình Cảm ơn mọi người ạ ❤️"/>
    <n v="5"/>
    <s v="Rất tốt"/>
    <n v="5"/>
    <s v="Sản phẩm này ok"/>
    <n v="5"/>
    <s v="Iphone 11 ngon ngon"/>
    <n v="5"/>
    <s v="Xài rất ok"/>
    <n v="5"/>
    <s v="Bình thường"/>
    <n v="4"/>
    <s v="Mình thấy máy sạc lúc nó bị nóng"/>
    <n v="4"/>
    <s v="Tot"/>
    <n v="5"/>
    <s v="máy dùng rất ok"/>
    <n v="5"/>
    <s v="Bên fpt thì có 10 triệu mấy. Mua bên đây thì 11 triệu mấy"/>
    <n v="1"/>
    <s v="Mượt và nhanh"/>
    <n v="4"/>
    <s v="Đt sài cx ok"/>
    <n v="4"/>
    <s v="Đã mua mượt pin trâu khỏi bàn đáng từng xu"/>
    <n v="5"/>
    <s v="Ok"/>
    <n v="4"/>
    <s v="Tư vấn bình thường"/>
    <n v="3"/>
    <s v="Tốt"/>
    <n v="5"/>
    <s v="Tuyệt vời"/>
    <n v="5"/>
    <s v="Điện thoại sài ok nhưng cáp sạt mau hư quá không pik có bảo hành cọng cáp không ạ"/>
    <n v="4"/>
    <s v="chất lượng và phục vụ tốt"/>
    <n v="5"/>
    <s v="Đang rất ổn"/>
    <n v="4"/>
    <s v="Sản phẩm ok mới dùng pin cũng hơi hao nhanh."/>
    <n v="5"/>
    <s v="tệ"/>
    <n v="2"/>
    <s v="Sài rồi sản phẩm rất tốt nhân viên rất nhiệt tình ❤️❤️❤️"/>
    <n v="5"/>
    <s v="iPhone mới đập hộp mà 1 loa có tiếng 1 loa ko tiếng"/>
    <n v="3"/>
    <s v="Máy dùng mượt, pin trâu. Nhân viên vui vẻ, tư vấn hỗ trợ nhiệt tình."/>
    <n v="5"/>
    <s v="tốt và dễ sử dụng"/>
    <n v="4"/>
    <s v="Rất tốt"/>
    <n v="5"/>
    <s v="Em mới mua về mà sao loa bên trái không nghe được"/>
    <n v="4"/>
    <s v="Tôi mua iPhone 11 về sử dụng sóng yếu, wifi quá yếu so với máy hiệu khác, sóng thường xuyên 3 vạch mang lại TGDĐ họ nói bình thường. Quá buồn!"/>
    <n v="1"/>
    <s v="Tot"/>
    <n v="4"/>
    <s v="Hiện tại dùng ổn Cảm ứng hơi kém nhạy không biết có phải do dán cường lực không"/>
    <n v="5"/>
    <s v="Rất tốt"/>
    <n v="3"/>
    <s v="Mới dùng được 2 ngày vì từ iphone7 lên nên cảm giác rất tốt"/>
    <n v="4"/>
    <s v="Hàng ok"/>
    <n v="4"/>
    <s v="Giá thì đắt so voi chỗ khác"/>
    <n v="1"/>
    <s v="Ok"/>
    <n v="5"/>
    <s v="Sp tốt so với tầm giá"/>
    <n v="5"/>
    <s v="Mình đã mua được 2 tuần, vẫn đang dùng tốt. Hi vọng máy sẽ bền lâu vì nhu cầu mình cơ bản công việc văn phòng."/>
    <n v="4"/>
    <s v="Sản phẩm rất tốt"/>
    <n v="5"/>
    <s v="Đc"/>
    <n v="4"/>
    <s v="Dung thì vẫn OK chưa thấy có gì bất ổn"/>
    <n v="3"/>
    <s v="Máy dùng ok, khá là tốt mỗi tội khi sạc pin thì hay bị nóng máy"/>
    <n v="4"/>
    <s v="Dùng đt pin nóng"/>
    <n v="3"/>
    <s v="Sài OK lắm pin châu nữa."/>
    <n v="5"/>
    <s v="Hài lòng"/>
    <n v="4"/>
    <s v="tốt"/>
    <n v="5"/>
    <s v="Quá tuyệt vời"/>
    <n v="5"/>
    <s v="Đẹp lắm"/>
    <n v="5"/>
    <s v="Ok . Giá Hợp lý"/>
    <n v="5"/>
    <s v="Tôt"/>
    <n v="5"/>
    <s v="Rất đẹp"/>
    <n v="5"/>
    <s v="Rất ok"/>
    <n v="4"/>
    <s v="Giá rẻ"/>
    <n v="5"/>
    <s v="Ok"/>
    <n v="5"/>
    <s v="Các bạn nhân viên tiếp đón rất tốt rất nhiệt tình"/>
    <n v="5"/>
    <s v="Điện thoại chụp hình đẹp, pin trâu, chơi game tẹt ga. Quá ngon luôn 💕"/>
    <n v="5"/>
    <s v="Sản phẩm chất lượng, tư vấn viên nhiệt tình thân thiện…."/>
    <n v="5"/>
    <s v="Tốt"/>
    <n v="4"/>
    <s v="Dịch vụ nhah gọn. Phục vụ chú đao"/>
    <n v="5"/>
    <s v="Sản phẩm dùng rất tốt, rất hài lòng"/>
    <n v="5"/>
    <s v="Mình thích trải nghiệm iPhone 11"/>
    <n v="4"/>
    <s v="Khuyên mọi người không nên mua iphone 11 nha .Camera tệ lắm nhiễu với mờ .Thất vọng về tgdd kinh khủng.Đt mình mua đập hộp hôm 17/08/2022 đến nay là hơn 13 ngày mà nản"/>
    <n v="1"/>
    <s v="Tốt"/>
    <n v="5"/>
    <s v="Sản phẩm dùng ok, nhỏ gọn dễ cầm nắm. Rất hài lòng và ko hối hận khi chuyển từ 11promax sang, máy mát. pin thì cũng đc. Ko đến mức quá trâu"/>
    <n v="4"/>
    <s v="sản phẩm ko có cục sạc, ko có tai nghe, cắt nhiều so vs bản lúc đầu 2019"/>
    <n v="4"/>
    <s v="Hàng ok nha. Mới đẹp"/>
    <n v="5"/>
    <s v="Khá hài lòng"/>
    <n v="5"/>
    <s v="Pin xuống rất nhanh mới có 4 tháng mà % pin còn 93 ."/>
    <n v="3"/>
    <s v="Sao loa kép 2 bên mà nge được có 1 bên à"/>
    <n v="4"/>
    <s v="Rất đẹp cầm chắc tay pin ổn định chơi game cũng OK"/>
    <n v="5"/>
    <s v="OK!"/>
    <n v="5"/>
    <s v="Phục vụ tốt"/>
    <n v="5"/>
    <s v="."/>
    <n v="5"/>
    <s v="Điện thoại sài rất oke mua đồ bên tgdd thì rất yên tâm tỉ lệ đồ lỗi rất rất thấp"/>
    <n v="5"/>
    <s v="Tất cả đều ổn, thích nhất cái loa, nghe sướng tay lắm luôn"/>
    <n v="5"/>
    <s v="Sài Rất Oke Hứa Hẹn Đổi iphone 14 😜"/>
    <n v="5"/>
    <s v="Ổn"/>
    <n v="5"/>
    <s v="Tot"/>
    <n v="4"/>
    <s v="Goodjob"/>
    <n v="4"/>
    <s v="sản phẩm ok, dịch vụ tốt"/>
    <n v="4"/>
    <s v="Hàng ok"/>
    <n v="5"/>
    <s v="Ok"/>
    <n v="4"/>
    <s v="rất ok"/>
    <n v="5"/>
    <s v="chiếc điện thoại này khá đẹp"/>
    <n v="5"/>
    <s v="Máy mượt tốt oke ạ"/>
    <n v="5"/>
    <s v="Rất tốt"/>
    <n v="5"/>
    <s v="mới mua lúc tối,, áp dụng tất cả các khuyến mãi là 12.. ngày sau lên xem còn có 11490 chua ap dụng vnpay nữa. chán"/>
    <n v="4"/>
    <s v="tốt"/>
    <n v="5"/>
    <s v="Máy đẹp, pin trâu rất hài lòng về máy"/>
    <n v="4"/>
    <s v="Thỉnh thoảng vẫn hơi đơ"/>
    <n v="4"/>
    <s v="Ban đầu thì ok. Mình cũng ko có thắc mắc gì về pin. Nhưng sau khi dùng 5 tháng thì máy tự dưng sập nguốn, bật ko lên. KTV bên điện máy xanh cũng ko bật lên đc. Gửi lên Apple bảo hành thì apple bảo đồng ý mất dữ liệu thì mới sửa, ko đồng ý thì trả lại máy. Ủa???? Cám giác rất tệ khi đã mua sản phẩm này của apple"/>
    <n v="1"/>
    <s v="Tuy đã bung nhưng máy còn chất lượng"/>
    <n v="4"/>
    <s v="Rất tốt"/>
    <n v="5"/>
    <s v="Tốt quá"/>
    <n v="5"/>
    <s v="Máy đẹp giá rẻ"/>
    <n v="5"/>
    <s v="Mới mua tại TGDD ngã 3 Finom Đức Trọng Lâm Đồng. Tuy ra đời gần 3 năm nhưng máy sài OK, cậu hình mượt, k chê vào đâu dc. Chứng tỏ Apple họ làm xứng đáng và danh hiệu smartphone cao cấp. Nhân viên bên đó rất nhiệt tình"/>
    <n v="5"/>
    <s v="Sài rất OK mọi người nên mua"/>
    <n v="5"/>
    <s v="Xài ok"/>
    <n v="4"/>
    <s v="."/>
    <n v="5"/>
    <s v="O"/>
    <n v="5"/>
    <s v="dt xài cũng dc lâu lâu hơi bị đơ, đang gọi đt màn hình tắt không mở lên dc luôn"/>
    <n v="3"/>
    <s v="Hàng rất tốt sp làm tôi rất hài lòng"/>
    <n v="5"/>
    <s v="Rất tận tình,chu đáo!"/>
    <n v="5"/>
    <s v="Máy nhanh mượt màn hình đẹp.Điểm Antutu benmark rất cao.Mua màu trắng sữa đẹp. Phát nhạc Bluetooth ra amply hay.Apple music có chế độ nghe nhạc lossless. FaceID nhanh.Game mượt.IOS 15 pin tốt.Sạc nhanh."/>
    <n v="5"/>
    <s v="Sản phẩm tốt"/>
    <n v="5"/>
    <s v="Good"/>
    <n v="5"/>
    <s v="Mới mua hôm qua màu trắng 64g đẹp mà nhân viên thế giới Di Động tại thị xã kiến tường rất nhiệt tình nữa"/>
    <n v="5"/>
    <s v="Đã dùng sản phẩm này được 1,5th nhưng pin vẫn 100%. Tiếc là lên 15.5 máy hay bị nóng .nhưng vẫn đánh giá 5***. Thấy máy dùng khá ổn."/>
    <n v="5"/>
    <s v="Đã dùng được một năm rồi"/>
    <n v="5"/>
    <s v="điện thoại xài khá ok dù ai chê cũng mê"/>
    <n v="5"/>
    <s v="Phù hợp túi tiền, hàng chính hãng"/>
    <n v="4"/>
    <s v="Có bảo hành khán nước ko dị ad"/>
    <n v="4"/>
    <s v="mình mới mua được 20 ngày thấy dùng rất ok"/>
    <n v="4"/>
    <s v="Rất mượt mà chơi tốt trong tầm giá"/>
    <n v="5"/>
    <s v="Máy bị lổi mic gởi bảo hành, nói không lổi Trã về không dùng được."/>
    <n v="1"/>
    <s v="ok"/>
    <n v="5"/>
    <s v="Thái độ phục vụ rất tốt"/>
    <n v="4"/>
    <s v="Pin tuột nhanh"/>
    <n v="3"/>
    <s v="Hiện tại máy dùng thích"/>
    <n v="5"/>
    <s v="Hàng dùng ok ạh"/>
    <n v="5"/>
    <s v="Hien dang rat tot"/>
    <n v="4"/>
    <s v="❤️❤️❤️"/>
    <n v="4"/>
    <s v="Ok"/>
    <n v="4"/>
    <s v="Máy dùng ổn cảm ơn TGDĐ"/>
    <n v="5"/>
    <s v="Rất hài lòng"/>
    <n v="4"/>
    <s v="123"/>
    <n v="3"/>
    <s v="Ok"/>
    <n v="5"/>
    <s v="Tốt"/>
    <n v="5"/>
    <s v="Sử dụng nhanh, chất lượng tốt"/>
    <n v="4"/>
    <s v="Tôi hài lòng với sản phẩm và sự nhiệt tình của nhân viên bán hàng"/>
    <n v="4"/>
    <s v="Rất tốt"/>
    <n v="5"/>
    <s v="May. Dep. Sai. Ok. Nhan. Vien. Nhiet. Tinh."/>
    <n v="4"/>
    <s v="Máy rất nóng khi sạc và xem YouTube,chơi game ….."/>
    <n v="4"/>
    <s v="Trải nghiệm tốt"/>
    <n v="4"/>
    <s v="Phục vụ nhiệt tình, chứ đáo"/>
    <n v="5"/>
    <s v="Rất tốt."/>
    <n v="5"/>
    <s v="Chất lượng kém"/>
    <n v="1"/>
    <s v="RẤT hài lòng với sản phẩm và dịch vụ của TGDD (:"/>
    <n v="4"/>
    <s v="Mua xong hôm sau có ngừơi gọi điện bảo sẽ mang tới nhà tặng phiếu gì đó mà tới nay gần tháng cũng không thấy?"/>
    <n v="4"/>
    <s v="Sản pẩm dùng tốt lắm"/>
    <n v="5"/>
    <s v="Hiện tại dùng máy rất là OK"/>
    <n v="4"/>
    <s v="Em cám ơn anh chị và các bạn nhân viên thế giới di động số 182 - 184 đường Ngọc Lâm, Tổ 3, P. Ngọc Lâm, Q. Long Biên, Tp. Hà Nội, đã tư vấn và hỗ trợ em rất nhiệt tình. Cực kỳ nhiệt tình luôn ạ! Lúc mới vào thì có bác bảo vệ ra mở cửa, lại còn che yên cho đỡ nắng. Rồi chị tư vấn rất nhiệt tình, thân thiện, lúc em ra về mưa còn có bạn nhân viên chạy ra cho mượn ô đi mua áo mưa nữa, đến tận khi em về thì bạn ấy mới vào. Bản thân em đã thích cách chăm sóc khách hàng chu đáo từ TGDĐ khi mua những sản phẩm trước, dù giá trị không cao nên khi quyết định mua ip 11, e không do dự mà chọn TGDĐ. Chúc anh chị và các bạn TGDĐ số 182 - 184 đường Ngọc Lâm, Tổ 3, P. Ngọc Lâm, Q. Long Biên, Tp. Hà Nội mạnh khỏe, kinh doanh tốt ạ!"/>
    <n v="5"/>
    <s v="Sản phẩm tốt, máy mượt pin trâu, dùng hơn 4 tháng mà vẫn 100% pin. Nhân viên phục vụ tận tâm."/>
    <n v="5"/>
    <s v="Máy mới mua gần 3 tháng khi call bị tè như tiếng rào rào è è trong khi ng đối diện thù tắt mic vẫn rè lớn rất khó chịu nhờ kiểm tra lại dùm em"/>
    <n v="3"/>
    <s v="Máy gặp lỗi micro nghe gọi, lên gặp nhân viên k hỗ trợ, thế giới di động làm ăn chán lắm, kêu gửi hành bảo hành, gửi chắc tới lẫn mới lấy máy"/>
    <n v="1"/>
    <s v="Máy rất tốt nhân viên TGDD phục vụ tận tình ok"/>
    <n v="5"/>
    <s v="Dùng 3 tháng pin trên máy báo 99% nhưng trên 3utool lại 100%, dùng vừa tay, nói chung vẫn ok"/>
    <n v="4"/>
    <s v="Gọi Mesenger qua dữ liệu đi động cứ bị lỗi không thể gọi được. Đã thử mọi cách vẫn không được. Cần nhân viên hỗ trợ"/>
    <n v="2"/>
    <s v="Sai thì thấy ok dó"/>
    <n v="4"/>
    <s v="Cảm giác loa máy rất dè. K biết mua dùng dc 30 ngày chưa dmx check thông tin giúp mình. Nghe k mượt bằng ip11 của mn"/>
    <n v="3"/>
    <s v="Mình mua cũng được gần 6 tháng, sạc siêu nhanh luôn, đến giờ pin của mình vẫn 100%, mình làm rơi nhiều lần r cứ sợ hư nhưng mà thật sự thì rất bền, không hề trầy hay gì hết. Pin mình đủ dùng 1 ngày, thấy có nhiều bạn chê này kia nhưng thực sự đối với mình nó quá tốt, lướt rất mượt, mình từ Androind chuyển qua iOS cảm thấy dễ xài và mê luôn rồi í, mượt kinh khủng, chụp hình cũng rất đẹp ❤️ Mình mua trong mùa dịch nên mua online, nhân viên của TGDĐ thì khỏi nói rồi vô cùng tận tâm luôn, hướng dẫn mình rất kĩ, giải thích mọi thắc mắc của mình. 100 điểm 😍"/>
    <n v="5"/>
    <s v="Mới mua khi sáng dùng thấy ổn phết:)"/>
    <n v="4"/>
    <s v="Tôi mua điện thoại mới từ cuối tháng 1 đến nay mọi thứ vẫn bình thường. Tôi rất thích và rất hài lòng về những lợi ích mà sản phẩm mang lại cho tôi."/>
    <n v="5"/>
    <s v="Máy chức năng nghe gọi kém quá.máy mình nghe gọi có lúc bị ngắt quãng không nghe thấy gì.chức năng chính mà vậy thì không ổn rồi"/>
    <n v="3"/>
    <s v="E mua điện thoại hồi tháng 2 xài đến giờ pin của nó vẫn 100% nhưng sao lượng pin có nó lại rất nhanh hết"/>
    <n v="4"/>
    <s v="Máy mua mới , sọc màng hình , mà chế độ bảo hành thì chán , mua ở đây là một sai lầm !"/>
    <n v="1"/>
    <s v="Sản phẩm cài rất mượt mọi thứ ngon lành pin thì không hẻo như mấy dòng iPhone trước"/>
    <n v="5"/>
    <s v="Có khi sạc gần 1 tiếng được 3% pin, hay bị đứng máy"/>
    <n v="1"/>
    <s v="Máy ok"/>
    <n v="4"/>
    <s v="sao dt để qua đêm tuột 8 phan % pin v ah minh da rất het tất cả ứng dụng ngam tat màn hình sáng luôn"/>
    <n v="3"/>
    <s v="Đt sài tốt nhân viên nhiệt tình"/>
    <n v="5"/>
    <s v="Rất tốt"/>
    <n v="5"/>
    <s v="Nhân viên tiếp đón chu đáo , nhiệt tình . Cách tư vấn sản phẩm rất chuyên nghiệp nên ko định mua nhg đã mua"/>
    <n v="5"/>
    <s v="OK tốt"/>
    <n v="5"/>
    <s v="Sp tốt.nv rất nhiệt tình"/>
    <n v="5"/>
    <s v="Đến giờ dùng khá ổn"/>
    <n v="4"/>
    <s v="Máy sử dụng ok"/>
    <n v="3"/>
    <s v="Rất rốt mình k chơi game pin rata lâu xuống"/>
    <n v="5"/>
    <s v="Máy dùng khá mượt"/>
    <n v="4"/>
    <s v="Tư vấn nhiệt tình tận tâm☺️"/>
    <n v="4"/>
    <s v="Hàng dùng tốt. Ưng cái bụng"/>
    <n v="5"/>
    <s v="Ok"/>
    <n v="5"/>
    <s v="Máy dùng rất tốt"/>
    <n v="5"/>
    <s v="Bạn bán hàng tư vấn nhiệt tình lắm luôn rất dễ thương"/>
    <n v="5"/>
    <s v="Rất ok"/>
    <n v="5"/>
    <s v="điện thoại ok nha mỗi người"/>
    <n v="4"/>
    <s v="Máy dùng tốt"/>
    <n v="4"/>
    <s v="Hàng ok không bị lỗi"/>
    <n v="5"/>
    <s v="Sản phẩm thật tuyệt vời đặc biệt nhân viên ở đây rất nhiệt tình và mến khách chắc chắn sẽ có dịp mình quay trở lại đây mua hàng tiếp"/>
    <n v="5"/>
    <s v="Sản phẩm xài ok, nhân viên rất nhiệt tình"/>
    <n v="4"/>
    <s v="Xuất sắc"/>
    <n v="5"/>
    <s v="Tốt chạy nuột . Mua ngay đợt giảm đúng thơm"/>
    <n v="5"/>
    <s v="Máy hiệu năng mạnh , dùng mượt , pin trâu. Rất hài lòng"/>
    <n v="5"/>
    <s v="Sản phẩm dùng rất tốt"/>
    <n v="5"/>
    <s v="Máy dùng rất ok"/>
    <n v="5"/>
    <s v="Tốt"/>
    <n v="5"/>
    <s v="Rất tốt"/>
    <n v="5"/>
    <s v="Thỉnh thoảng máy vẫn hơi lác"/>
    <n v="4"/>
    <s v="Máy đẹp, phục vụ nhiệt tình."/>
    <n v="5"/>
    <s v="Rất tốt"/>
    <n v="5"/>
    <s v="Bảo hành qua tệ quá chán hơn 1 tháng còn trưa được lấy máy"/>
    <n v="1"/>
    <s v="Sản phẩm tất tốt"/>
    <n v="5"/>
    <s v="Dùng rất ok nha"/>
    <n v="4"/>
    <s v="Sản phẩm dùng rất tốt"/>
    <n v="5"/>
    <s v="xài rất tốt, tuyệt vời trong tầm giá"/>
    <n v="5"/>
    <s v="Rất đẹp"/>
    <n v="5"/>
    <s v="Cho em hỏi em mới mua đc 1 tháng mấy mà tụt pin còn 97% là sao ạ em xài củ sạc dây sạc hàng chính hãng sau tụt pin nhanh thế ạ 1 ngày mấy em xài 3h đến 4h hà"/>
    <n v="3"/>
    <s v="Cũng ngon. Mỗi tội chơi game chán, sạc chậm. Tại từ Xiaomi qua. Đc cái đa nhiệm IOS tốt hơn Adr rất nhiêu"/>
    <n v="5"/>
    <s v="Mình sử dụng tầm khoảng 3 tháng vẫn còn 100% pin. Máy mượt lắm, pin trâu nữa. Nói chung là hài lòng lắm !"/>
    <n v="5"/>
    <s v="Nếu cần 1 chiếc iphone để dùng chung Ipad, Apple watch Airpod thì iphone 11 là sự lựa chọn hoàn hảo, còn nếu k sử dụng hệ sinh thái của nhà Táo thì trong tầm giá này các máy Androi có lẽ sẽ tốt hơn về mặc trải nghiệm"/>
    <n v="5"/>
    <s v="Sau 1 tháng trải nghiệm thì mình cảm thấy như sau: • Mng thường chê màng hình của con này nhưng mình thấy nó khá ổn đấy chứ, mình từ màng amoled qua, màu sắc chỉ nhạt hơn thoi, màu đen k đậm nữa, nhưng nó khá nét và trong. • Pin khá trâu mình đi học onl fb zalo từ 6h sáng (78%) lúc về 5h (25%) đây là mình dùng wifi nha, còn lúc chơi game + onl tiktok bf zalo thì được khoảng hơn nữa ngày á, mình mua hơn tháng roi vẫn còn 100% • Còn về phần mềm, mình từ android sang thấy IOS khá tù túng, đổi lại trải nghiệm mượt mà vẫn đáp ứng đủ nhu cầu của mình • về camera thì mình hong phải dân chuyên nghiệp nên mình cũng hong rành, mình thấy rất tốt. HẾT RÒI."/>
    <n v="5"/>
    <s v="sản phẩm rất tốt mình chỉ thắc mắc đt mình để qua đêm vẫn tuột pin 3-4% dù là tắt mạng dữ liệu, wifi, và tắt các trang dã bấm k còn lịch sử hoạt động?"/>
    <n v="5"/>
    <s v="Sau 2 tuần mình trải nghiệm sản phẩm phải nói là cực kỳ thích em nó luôn ý. Mình mới chuyển từ Android sang Ios nên có chút bối rối tí. Nhưng mà sản phẩm này quá tuyệt vời. Nhân viên phục vụ nhiệt tình."/>
    <n v="5"/>
    <s v="Gần tết giảm giá đập hộp 1 em 12t750k cho vợ. Nhân viên tgdd yên mĩ rất nhiệt tình vote 5*"/>
    <n v="5"/>
    <s v="Rất tốt pin trâu nhân viên tư vấn nhiệt tình"/>
    <n v="5"/>
    <s v="Mới mua chưa tới 1 tháng, cứ để qua đêm là pin tụt 6-8% không biết có sao không nhỉ"/>
    <n v="4"/>
    <s v="Pin ổn! Ngoại trừ lúc ngủ thì mấy ngày tết xử dụng liên tục, chủ yếu là xem video! Máy mình ko dùng để chơi game nên cuối ngày còn &gt;30% pin! Kiếm ốp lưng xịn chính hãng dành cho nam cho model này khá khó vào thời điểm hiện tại!"/>
    <n v="5"/>
    <s v="sản phẩm quá tốt,chất lượng phục vụ của nhân viên rất tốt,giá tiền hợp lý"/>
    <n v="5"/>
    <s v="Máy dùng nhanh nóng và nhanh hết pin nha. Pin kém hơn so với các dòng trước"/>
    <n v="3"/>
    <s v="Cho mình hỏi mình mua máy về sạc lúc đầu máy luôn bị nóng, pin khoảng 80% trở lên thì máy không bị nóng nữa. Sạc mình mua chính hãng ở tgdđ luôn, mình ra cửa hàng hỏi thì nv bảo dòng ip nó như vậy, mong tư vấn giúp ạ! Mình sd đc 3 tuần rồi"/>
    <n v="4"/>
    <s v="Sản phẩm tốt, dùng rất hài lòng. Nv tư vấn rất nhiệt tình. Thanks tgdd"/>
    <n v="5"/>
    <s v="Tầm giá tiền lựa chọn con này rất hợp lý. Đủ dùng cơ bản các thứ. Máy mượt, ko lag như android"/>
    <n v="4"/>
    <s v="Dt mới đập hợp về xài k ra hồn gì"/>
    <n v="1"/>
    <s v="cũng ngon. nhưng. khôi phục cài đặt xong thì thấy ntn"/>
    <n v="5"/>
    <s v="sản phẩm dùng rất oke, phụ huynh sài rất ưng ý, tư vấn nhiệt tình"/>
    <n v="5"/>
    <s v="Tôi rất hài lòng với cung càch tiếp đón và thái độ phục vụ thật ân cần và chu đáo của nhân viên công ty!Luôn đặt lợi ích chính đáng của khách hàng lên trên hết,tạo dựng niềm tin cho khách hàng trước và sau khi mua sản phẩm tại công ty!"/>
    <n v="5"/>
    <s v="Mỗi lần đến Mua sắm cảm giác Vui"/>
    <n v="5"/>
    <s v="Sao mình mới mua máy hồi nãy và tự tay bóc seal mà lại có dấu * ngay chỗ dung lượng pin thế kia ? Giờ mình muốn đổi mấy"/>
    <n v="3"/>
    <s v="Máy dùng OK . Cảm ơn ace nhân viên tgdd Gia Bình ,rất nhiệt tình , chu đáo nữa ❤️"/>
    <n v="4"/>
    <s v="Sản phẩm dùng rất ok"/>
    <n v="5"/>
    <s v="Mua hàng điện máy xanh dùng rất ok ."/>
    <n v="5"/>
    <s v="Điện thoại iphone 11 64gb xài rất tốt , chất lượng cao, pin xài lâu . màn hình rõ, độ sáng ok"/>
    <n v="5"/>
    <s v="Tôi rất hài lòng và yên tâm khi mua sản phẩm tại diện máy xanh, vì sản phẩm kẻ đây luôn là chính hãng.bởi vậy tôi yên tâm.!"/>
    <n v="5"/>
    <s v="Điện thoại rất đáng để mua. Mát mẻ mượt mà. Nhân viên tư vấn vui vẻ nhiệt tình! Xứng đáng 5sao ạ"/>
    <n v="5"/>
    <s v="Máy xài tròn 1 tháng pin 100% sạc nhanh pin trâu chơi game dc 6 tiếng xài cả ngày ko hết pin nói chung trải nghiệm tốt chỉ về màn hình thì màu sắt xấu nếu so với con 7plus thì màu cho ra hiển thị không đẹp không biết do màn hình nay là do dòng 11 nó vậy"/>
    <n v="5"/>
    <s v="Mua ở TGDĐ Vĩnh Kim. 4 bạn nhân viên tiếp đãi rất nhiệt tình. Máy thì ngon rồi, không có gì để chê. 5 sao!"/>
    <n v="5"/>
    <s v="Máy màu đen rất đẹp rất hài lòng với sản phẩm, nhân viên đmx bên tt kẻ Sặt Bình Giang Hải Dương rất nhiệt tình ."/>
    <n v="5"/>
    <s v="Nhân viên rất nhiệt tình, máy màu xanh rất đẹp, pin trâu. Lâu dài chưa biết thế nào nhưng giờ rất vừa ý, chưa chê được cái gì."/>
    <n v="5"/>
    <s v="màu vàng rất chi BD.chạy mướt chỉ có viền máy dày nhìn hơi thô.mua dc giá 13tr5 đập hộp tạm ổn"/>
    <n v="5"/>
    <s v="sản phẩm tốt, phục vụ nhiệt tình. quản lý chất lượng, nhân viên vui vẻ, trông em bé rất giỏi ))"/>
    <n v="5"/>
    <s v="Máy lỗi pin, được đổi máy mới, nhân viên tại lê hồng phong Sóc Trăng vui vẻ, nhiệt tình."/>
    <n v="5"/>
    <s v="nhân viên tư vấn kg nhiệt tình . chưa xong khách hàng nay bỏ đi tư vấn khách hàng khác làm đợi mất thời gian không tôn trọng khách hàng"/>
    <n v="3"/>
    <s v="Ban đầu có vẻ hài lòng, nhưng sau 1 tuần trải nghiệm máy mình hơi thất vọng. 24h sạc pin 1 lần, vì mình không sử dụng nhiều. Nhưng đúng 1 tuần thì đang sạc máy bắt đầu bị nóng. Trog khi mua đúng 1 tuần. Giờ nói thì chắc lại bảo mình k biết cách sử dụng đt chưa đúng cách nên dẫn đến máy nóng. (Vì mình đã thấy nhiều cmt của các bạn ctv khi khách hàng phản ánh về pin) nhưng mà mình nói lại là mình sd đúng 1 tuần. Về chụp cam thường thì rất là rõ, nhưng lại k sắc nét thua luôn cả ipx. Mình đã sử dụng máy ipx và đã dùng cả 2 máy để so sánh độ chụp cam thường. Hơi thất vọng . Cố gắng giử gìn máy nhất có thể mà cũng như k . Nếu mà câu tl không chính đáng thì mình không bao giờ ghé đmx lần nữa"/>
    <n v="2"/>
    <s v="máy sài tốt, pin trâu, chụp hình xinh, nhân viên tư vấn nhiệt tình và dễ thương ạaaaaaaaa"/>
    <n v="5"/>
    <s v="Máy ok tốt hàng chuẩn hợp với giá tiền màu đẹp Mng nên mua máy rất mượt pin cũng tạm đc pin xài khoảng 3h5. Đến 4h máy sạc rất nhanh khoảng 1h là đầy r"/>
    <n v="5"/>
    <s v="Bị rớt wifi liên tục . Chán wa thật uổng tiền mua 15.5 tr. Cân hỗ trợ từ nhân viên"/>
    <n v="3"/>
    <s v="Mình mua ở tgdd thị xã gò công, nhân viên rất nhiệt tình, mình mua đc vài ngày nhưng cưa ngủ dậy là nất 10% pin mặc dù tắt hết ứng dụng, vị trí, tự động cập nhật và để cả chế độ máy bay. Nhờ cửa hàng tư vấn nhé! Mình cảm ơn"/>
    <n v="4"/>
    <s v="Máy mua từ 27/10/2021 đến hôm nay chưa được 2 tháng mà xem pin đã tụt xuống còn 96% rồi, cục pin chắc có vấn đề quá."/>
    <n v="4"/>
    <s v="Mình mua hàng từ 24/9 đến giờ là 25/12. Mình cảm thấy khá thất vọng về việc tình trạng Pin chỉ còn 97% sao 3 tháng sử dụng. Mặc dù không vừa sạc vừa dùng hay sạc nhiều lần trong ngày gì cả. Mình cần lời giải thích từ điện máy xanh ạ."/>
    <n v="3"/>
    <s v="Vừa mới mua hôm qua...h nay lại sụt giá nhiều vậy , buồn lòng...về phần máy hiện tại thấy rất ok...nhân viên nhiệt tình"/>
    <n v="4"/>
    <s v="Mình mới mua đt được 3 ngày mọi thứu đều ổn, nhưng gọi video bên zalo và mess loa bị rè và vọng tiếng, cách khắc phục như nào ạ"/>
    <n v="4"/>
    <s v="em mới vừa mua hôm quá, máy xài rất ok nhưng sao lúc sạc pin thì máy lại nóng quá vậy ạ?"/>
    <n v="4"/>
    <s v="Mình mới mua 3 ngày mà bật thử backtap không được ạ, đã reset cũng không được. Giờ mình fix làm sao lỗi này ạ."/>
    <n v="4"/>
    <s v="Cảm ơn nhân viên Quang và nhân viên duyên tgdd Tân Hải lagi bình thuận đã tư vấn nhiệt tình máy chạy mượt cam đẹp"/>
    <n v="5"/>
    <s v="Giao hàng nhanh, nhân viên nhiệt tình, khuyến mãi hấp dẫn......................."/>
    <n v="5"/>
    <s v="sử dụng gần 3 tháng pin còn 98% mặc dù sd rất kĩ. Sp tệ, k nên mua uổng tiền :))"/>
    <n v="2"/>
    <s v="Máy em mới mua 2 tháng sao cứ ngủ một đêm sáng dậy nó tụt mất 4% pin vậy ạ, có bị làm sao ko ạ"/>
    <n v="3"/>
    <s v="Mình mua hồi tháng 8 còn 14 490 000 giờ sao giá 19tr vậy bạn. Lúc đó iphone 13 chưa ra nữa"/>
    <n v="5"/>
    <s v="Mới mua chưa đc 2 tháng mà pin còn đc 98% nựa chán ghê, sạc ngày 1 lần mà đạ vậy"/>
    <n v="3"/>
    <s v="Mình mua ip11 64gb hồi tháng 8 dùng sạc 20w ngày sạc 2 lần…cũng sài kỹ lắm mà dung co 4 tháng còn 98% theo quan điểm cá nhân mình thấy pin thật sự tệ😪😪😪"/>
    <n v="3"/>
    <s v="Mk mua tu 21/9 đến nay dc gần 2 tháng mà dùng sạc feck của iPad chơi game ngày sạc 4-5 lần vẫn 100% pin :)) k dùng sạc chính hãng luôn.. sản phẩm rất tốt"/>
    <n v="5"/>
    <s v="Sài 11 cũng ok phết nhưng có điều mua cục sạc 20w ở tại tgdd về luôn mà sạc 1 tháng pin còn 99%.. cảm thấy pin 11 khá tệ"/>
    <n v="4"/>
    <s v="Mua từ 21/10/2021 mà nay cũng được 1 tháng rồi mà tình trạng pin tụt xuống 99% :(("/>
    <n v="2"/>
    <s v="Tôi mua máy từ tháng 01/2021 tới bây giờ là tháng 11/2021 là đã được hơn 10 tháng ( gần 1 năm ) và sau hơn 10 tháng sử dụng tôi có 1 nhận xét như sau: Thứ nhất: Pin cực kỳ trâu, xài những tác vụ như là Fb, youtube, tiktok, zalo, thậm chí lâu lâu tôi còn Edit video mà thường thì t xài gần 2 ngày mới phải nạp, ngày xài tầm 4-5 tiếng liên tục, tôi xài hơn 10 tháng rồi mà ko hao tí tình trạng % pin nào, vẫn còn y nguyên dung lượng tối đa là 100% pin, chắc tại vì tôi không chơi game Thứ 2: Sạc pin rất nhanh, thường thì sạc từ 20% - 90% mất có hơn 35p ( dùng đúng cục sạc nhanh mua ở TGDĐ nhé ), từ 90% trở đi thì nó cứ lên từ từ. Thứ 3: máy rất mượt, dùng cảm giác rất thích, cầm vừa tay và nhìn rất sang, xem phim lâu là máy hơi nóng lên 1 tí xong nguội lại ngay Còn những điểm hạn chế thì là: máy không có màu Vàng Gold và ko có 3 mắt 🤣🤣, và cái Face ID ko hiểu sao mà tui cài mặt tui mà em gái tui Face ID cũng mở đc. K biết là do 2 khuôn mặt có nhiều điểm giống nhau hay Face ID có vấn đề nữa 🤣🤣 Gọi chung cái IP11 này ko có gì để chê luôn á. Thích nhất là pin rất là trâu, dùng hơi bị lâu, máy thì vừa gọn ko quá to, tầm 17tr mà mua con này khéo còn ngon hơn ip 12 13 ấy chứ. Bạn nào có tầm 18 20tr mình khuyên nên mua con này mà dùng, k nhất thiết phải 3 mắt hay gì đâu. Con này cá nhân mình dùng thấy rất sướng luôn. Vote cho 5 sao nhé. 😍"/>
    <n v="5"/>
    <s v="em mua máy được gần 3 tháng mà dung lượng tối đa của pin đã tụt xuống 96% rồi :(( trong khi em dùng và sạc pin rất quy củ , giữ máy lắm ấy"/>
    <n v="3"/>
    <s v="E mới mua 11 từ 29/10 được hơn tháng máy không lỗi lầm gì bây giờ của hàng mua lại được bao nhiêu ạ. Máy mua bên tgdd ạ"/>
    <n v="4"/>
    <s v="Pin dì hao pin như gì luôn, mua đc 8 tháng pin còn 88%, mang ra tgdd thì kiểu đổi lỗi cho mình, cũng kh cần kt nói đưa đi bảo trì cv thôi, chán"/>
    <n v="1"/>
    <s v="Máy mới sử dụng 9 tháng nay thấy pin còn 92% vậy có ổn không admin ơi. Trả lời giúp với. Mới sử dụng iPhone thấy hoang mang quá"/>
    <n v="3"/>
    <s v="Máy nhỏ gọn vừa tay, pin trâu hơn đời trước ít chơi game thì xài cũng dc cả ngày"/>
    <n v="5"/>
    <s v="Dùng gần 4 tháng,mỗi lần dùng pin rất nóng,mỗi lần sạc pin cũng rất nóng,cầm cảm giác như pin bị phồng lên,có cách nào giải quyết k ?"/>
    <n v="3"/>
    <s v="Máy chính hãng Apple, bóc seal khi nhận hàng, rất yên tâm khi mua sắm ở ĐMX. Sẽ còn ủng hộ công ty !"/>
    <n v="5"/>
    <s v="E mới mua máy dc hơn 6 tháng mà pin còn có 93% có phải gặp vấn đề về pin ko à ngày càng tụt nhanh"/>
    <n v="1"/>
    <s v="Ip 11 có hỗ trợ tính năng sạc nhanh, vậy nếu k dùng củ sạc nhanh để sạc máy thì có ảnh hưởng gì tới pin không?"/>
    <n v="3"/>
    <s v="tôi mới mua máy tối hôm qua. Về dùng ko ok lắm. Gọi zalo Facebook rè rè nghe ko rõ"/>
    <n v="2"/>
    <s v="Cách khắc phục khi gọi điện điện thoại cứ tắt màn hình thì làm như nào ạ. Em xin câu trả lời ạ"/>
    <n v="5"/>
    <s v="Máy em mua được 15 ngày sao tình trạng pin tụt còn 98% vậy ạ ……. ."/>
    <n v="2"/>
    <s v="Moi mua vài ngày thấy xài ok. Pin củng mạnh dù chỉ 3k1 màn hình củng không đến nỗi"/>
    <n v="5"/>
    <s v="Cám ơn em Hòa (ĐMX 428 Nguyễn Thị Thập Q7 TPHCM) đã hỗ trợ tận tình khi mình đến mua Iphone 11 và xử lý việc thanh toán qua VNPay rất tốt để mình được giảm giá theo ưu đãi. Điện thoại chụp ảnh rất đẹp, màn hình đẹp, dù không sắc nét như dòng pro hay 12 nhưng cao cấp, pin lâu, xứng đáng số tiền bỏ ra. Mình thay cho Android do trung tâm thông báo bên Android quá lộn xộn, bên IOS thì gọn gàng và trực quan hơn, dễ kiểm soát. Chúc ĐMX và TGDĐ sẽ có được nhiều khách hàng và nhiều sức khỏe vượt qua mùa dịch. Hy vọng dịp khác mua hàng được em Hòa tư vấn và hỗ trợ. Xứng đáng cho 5 sao cộng."/>
    <n v="5"/>
    <s v="Điện thoại iPhone 11 e mới mua có 5 tháng sau pin tuột nhanh quá dậy con co 95 pin e có thể đem ra cửa hàng kiểm tra lại được không"/>
    <n v="3"/>
    <s v="Sử dụng gần 1 tháng rất ok Trước thì 5* nhé sẽ đánh giá tiếp theo thời gian tới"/>
    <n v="5"/>
    <s v="iPhone 11 của em mua đập hộp 100 phần 100được 1 tuần h muốn trả lại thì còn khoảng bao nhiêu ạ"/>
    <n v="4"/>
    <s v="Máy dễ tróc lớp keo trên camera. Sài cũng ok pin đc sài khoảng 7 tiếng nhân ………"/>
    <n v="3"/>
    <s v=".dạ em vừa mua máy ở thế giới di động về em Sài thì âm thanh bình thường nhưng em tải game về thì vô game không có âm thanh trò chơi trong khi đó âm thanh trò chơi thì bật hết ai vậy là bị sao vậy ăn mong được giải đáp sớm nhất ạ . Xin cảm ơn"/>
    <n v="3"/>
    <s v="Mới mua tra gop hqua. ưu điểm Pin trâu cam đẹp. K hài lòng về tin nhắn ấn chữ bị lệch😔 . Chị nhân viên tư vấn rât nhiệt tình và dễ thương♥️"/>
    <n v="4"/>
    <s v="Mới mua ip11 chạy ios 14.4.2 máy rất nóng và nhanh tuột pin. Khi cập nhật lên ios 15 thì hết tình trạng trên và chạy rất mượt (chia sẻ đến mn) nhân viên tgdđ rất nhiệt tình"/>
    <n v="5"/>
    <s v="Mình đang sử dụng app tiktok thì màn hình tắt rồi tự bật lại là bị sao ạ, add giúp e.!"/>
    <n v="3"/>
    <s v="Em vừa mua con 11 ở tgdd, dùng đc 1 tuần thì thấy mọi thứ cũng khá ổn, có mỗi độ cảm ứng đôi lúc ko nhạy lắm, soạn tin nhắn hay bị nhảy chữ mặc dù bấm e mà lại hiện u, chơi game có khi bấm ko nhạy. Cho em hỏi như vậy là bị lỗi hay do bản chất con 11 ko nhạy cảm ứng vậy ạ?"/>
    <n v="3"/>
    <s v="Cho em hỏi sao em vừa mua được 2 ngày nhưng pin nhanh tuột lắm ạ? Thì có được hỗ trợ gì không ạ?"/>
    <n v="3"/>
    <s v="Mua đt về tầm chục ngày thì bị hỏng dây sạc, cho hỏi em có được hỗ trợ đổi trả ko ạ"/>
    <n v="3"/>
    <s v="Mình mua máy đổi trả ở tgdd mà lúc đi cầm người ta báo là máy đã bị bung và thay pin các kiểu là sao vậy nhỉ"/>
    <n v="3"/>
    <s v="Mình đang gặp vấn đề về Mic. Tu vấn giúp em với xxxx364031……………. Djdjsksosjdjdj"/>
    <n v="3"/>
    <s v="Hồi mua máy đổi trả nghe mấy chị bán hàng tư vấn.họ nói máy này khách trước mới mua chưa được 1 tháng rồi trả lên đời cao hơn.nên mình nghỉ chắc còn zin 100%..ai dè về nhà test áp suất máy ko còn.chắc bị bung ra rồi.buồn thật sự.còn mọi thứ điều ok..wifi hơi chập chờn tự mất"/>
    <n v="4"/>
    <s v="Loa bên trái iphone 11 là gì mà ko nghe được ạ Xin được hổ trợ……………………………………………."/>
    <n v="4"/>
    <s v="Mới mua dc 3 ngày mà sạc pin hết 6 lần. Máy nóng pin tụt lẹ. Mua dt mà k dám sài để dành pin công việc. Ko biết là lỗi do đâu"/>
    <n v="2"/>
    <s v="Mình mua máy ngày 21.10.2021, Hiện tại góc màn hình máy bị kênh lên, như hình mình đính kèm. Cho mình hỏi lỗi này thì có đổi trả máy được hay không?"/>
    <n v="3"/>
    <s v="Cho mình hỏi mình mới mua ip11 bên mình lúc trưa. Tối nay mình sạc thì thấy máy bị nóng lên, thế có bị làm sao k ạ?"/>
    <n v="4"/>
    <s v="Máy vừa tay, hơi nặng chút. Chơi game tốt và pin trâu, loa ấm và sâu, cam rất tốt. Màn không được sắc nét lắm. 15tr thì vẫn nên mua ip11 để đạt được độ tin cậy cao nhất."/>
    <n v="5"/>
    <s v="Đã mua, rất mượt, pin rất trâu, học online liên tục cả buổi chiều hết ~35%, nhưng mỗi tội là dùng rất nhanh tốn dung lượng, tải có mấy app mà hết tổng 18,19gb rồi, trong khi con ip6+ của mình 16gb, tải rất nhiều nhưng vẫn trống 4-5gb lận"/>
    <n v="5"/>
    <s v="Mua máy ở hệ thống TGDD và ĐMX mình vô cùng tin tưởng luôn. Sẽ giới thiệu người thân mua ở đây."/>
    <n v="5"/>
    <s v="Xài rất ok. Nhu cầu nge gọi, face, youtobe pin trụ đc cả ngày. Nói chung là ổn. Ko có ji phàn nàn"/>
    <n v="5"/>
    <s v="Máy mua mới đúng 1 tháng, mặc gì sài rất kỉ , sài tới 20% là sạc, canh khoảng 1h30 phút vừa đủ 100% là ngắt điện ,nhưng hiện tại thì pin còn 99% , thất vọng"/>
    <n v="2"/>
    <s v="Iphone 11 mới mua ddc 3 ngayf xạc mới 5 lần mà máy nóng như than , k dùng đến máy vẩn nóng"/>
    <n v="2"/>
    <s v="Mua gần 7 tháng chỉ dùng fb gọi điện zalo mà sụt pin. Còn 93%. Nản. Trước mua con 7 plus dùng 3 năm mới 90%. Quá chán."/>
    <n v="2"/>
    <s v="Bóc hộp 5 cái mới đươc 1 cái toàn bụi cam đốm màn thôi chế độ bảo hành 1 đổi 1 tại thế gioi di dong tốt nhiệt tình lúc ra về quản lý có ra xin lỗi mình vì máy lỗi nhiều quá nhưng khong sao mình đã chọn được máy như ý"/>
    <n v="5"/>
    <s v="#34169284 có giao phú giáo k ạ alo alo alo alo alo alo alo alo apo apo apo alo alo"/>
    <n v="5"/>
    <s v="Buồn. Lúc mua k để ý cam. Chỉ chụp thử, về nhà mới thấy trong cam có hẳn 2hạt bụi. Mấy thẩm Mỹ quá. Mà k biết còn đổi đc nữa k"/>
    <n v="3"/>
    <s v="Máy nóng,bắt sóng kém , cảm ứng ko kiểu chữ nhỏ là bấm lệch.chíp ko mạnh.bấm tin nhắn trò chuyện khi chơi game mà bấm thứ 2 chủ nhật mới nổi.thua máy trung quốc nữa"/>
    <n v="2"/>
    <s v="Mình là 1 tín đồ của iphone xài từ ip4.5.6.8 và giờ là 11, nói chung tuyệt , không có gì để bàn cÃi"/>
    <n v="5"/>
    <s v="E mới mua iphone 11. Và trong máy chỉ có 1 dây sạc chứ ko có củ sach kèm theo. Vậy cho em hỏi dây sạc đi kèm iphone 11 hỗ trợ sạc bao nhiêu W ạ. Để e mua củ xạc tương ứng. Rất mong được phản hồi. Cám ơn!"/>
    <n v="5"/>
    <s v="Mình mua ip11 xong được tặng 1 cái thẻ viettel mà nạp lại báo là thuê bao quý khách không được hô trợ mình với"/>
    <n v="5"/>
    <s v="Mình mới mua xong 13/8/2021 s k đc giảm giá. Như trên áp giá chưa giảm là 17trieu490 chỉ được giảm 1 triệu còn 16490"/>
    <n v="4"/>
    <s v="Mình vừa mới mua hqa về test thử thì loa có khi bị rè. Mình cần được hỗ trợ ạ. Cảm ơn!"/>
    <n v="4"/>
    <s v="Ac cho m hỏi ip 11 m mua ngày 15/7/2021 đến bây giờ thì pin sạc 91% là báo đã sạc đầy pin, sóng sim thì khi nào cũng 1 - 2 vạch. Như vậy tgdd hỗ trợ đổi máy k?"/>
    <n v="2"/>
    <s v="Camera chụp hình bị nhiễu và mờ. Có cách nào khắc phục không ạ. Mơi mua máy 2 ngay có đổi dc máy ko ạ"/>
    <n v="2"/>
    <s v="cho e hỏi ip11 của em không làm j tự nhiên nó bảo bị nhiễm 8 virus là sao ạ mong ad giải thích dùm em"/>
    <n v="5"/>
    <s v="Chuyện là e có mua cái điện thoại iPhone 11 ở tgdd Bến lức về e theo dõi máy 5-6 ngày máy xài rất hao bin e có đem ra kiếm tra lại a bên đó có chạy gì cho máy ak ( kiu về còn như v thì đem ra đổi máy mới) E mua 30-6 Về e theo dõi thêm 4-5 ngày máy vẫn như vậy và sạt bin máy rất nóng e định sáng mai chạy ra tgdd xem lai thì khu e bị cách ly luôn ở kp8 bến lức ( e cũng hoang mang nên e dt thẵng lên cskh của tgdd bên đó kiu hiện đang cách ly nhân viên lại kiểm tra thì phai xich khuẩn qua lại cũng bất tiện kiu e 30-7 chưa bị mỡ phong tỏa á thi liên hệ lại . Sáng 30-7 là e có liên hệ ra tgdd chỗ e mua a đó kieu e tìm cách trong hôm nay phải ra hoặc nhờ người thân nieu có e đâu chờ tới bây giờ (. người thân thì trong đây hết rồi nhờ ai được xong hên làm s 2h chiều được mở cách ly ) E chạy thẳng ra e đua điện thoại kiểm tra a đó nói bị 3-4 ngày đem ra đổi máy chứ c để cả tháng mới đem ra s bên e hỗ trợ được E rất là tức nhưng e vẫn bình thường e nói lúc đó e có đem ra rồi và về bị cách ly e cũng có dt len cskh báo và lúc sáng nc dt e cũng đả nói e bị cách làm s mà ra được vừa mở là chay ra liền ( a ở đó có đt a kỉ thuật lai kiễm tra máy cho em và kiu cho mật khẩu iCloud e bị quên mất mật khẩu e có nhờ lấy lai dùm e luon vì e đăng kí bằng sdt e k rành sợ bấm lộn thì 2 a đó bảo k lấy lai được e kiu tai s lại k lấy được chứ thì noi vvv tóm lại là k lấy được nên k hỗ trợ đổi cho e được . E đem dt về e rất là tức tai s k lấy được e dt thẵng lên kiếu nại bỏ ra gần 16trieu bạc dt mới mua mà ngày sạt 3 lần ai chấp nhận hả cố tình kiếm lí do k hỗ trợ Bên cskh giải quyết cho em và dt về tgdd ở em kiu đem dt ra chụp lai hết dt và xát nhận đỗi điện thoại cho e. Kiu mốt 5 ngay tự động mật khẩu iCloud gửi về thì đang nhập xong hết r đem ra đổi dt mới ( PHẦN TRẦY ĐIỆN THOẠI Ở GÓC LÚC NÀY ĐẢ BỊ RỒI 🙃) nhưng vẫn k noi gì Ngày hôm nay là 5 ngay e đả làm xong hết đem ra đỗi dt a đó kiểm tra nói đt e bị trầy rất nặng k hỗ trợ đỗ được vì đem ra hãng màng hình gần 10tr ( phần kia bên em đả hỗ trợ c 30% rồi ( Ủa là s lai dùng từ tụi e đả hổ trợ e 30% rồi lúc mua dt nhân viên củng báo nieu trong 1 thang máy lỗi là đem ra đổi máy khác mà 🙂) Rồi xong lại kiêu 5 ngay trước k co vết trầy giờ bị trầy nặng lắm k đổi được THẾ CÓ PHẢI DÀI DÒNG KIẾM CỚ 2 LẦN K ĐỀN BÙ CHO KHÁCH KHÔNG 5 ngay trước thì kiu k có mật khẩu iCloud k cho đổi báo k thể lấy lai được luôn ( Ở ĐÂY LÀ ĐẢ TRỐN TRÁNH TRÁCH NHIỆM RỒI) niêu e k kiếu nại là e ngu chịu luôn xài cái điện thoại bị lỗi rồi đó hả 😀😀 xong 5 ngày đem ra lại kiếm cớ điện thoại trầy trốn tránh trách nhiệm nữa 😆😆 Vậy e bỏ ra gần 16 triệu để mua cái điện thoại về sạt bin ngày 3 lần phải không 🙂 trầy nhẹ màng hình là e sai e chấp nhận nhưng lúc trước ra đả bị rồi a đó kiểm tra máy hết vẫn k noi gì hết E tức quá trời ai cho e lời khuyên đi giờ e phải chịu xài đt lỗi bin luôn hả 😔😔😔 16 triệu chứ ít ổi gì"/>
    <n v="1"/>
    <s v="Điện thoại mình vừa mua được 11 ngày thì vỡ màn hình thì có được thay miễn phí không ạ."/>
    <n v="5"/>
    <s v="Ae dùng ngoài trời 1 lúc có bị nóng phía dưới màn hình gần chân sạc k. Chứ của e nó nóng phần dưới đấy"/>
    <n v="3"/>
    <s v="xin chào, cái ip11 em mua khoản một tháng, khi call gắn tai nghe vô call một chút nó lại tự động tắt call. Và hiện lên cái voice control trong khi em tắt vc rồi. Nó làm sao vậy ạ"/>
    <n v="5"/>
    <s v="Sau khi sử dụng mình rất lo lắng về tuổi tho của pin. Trong lúc sạc máy lúc nào cũng bị nóng"/>
    <n v="1"/>
    <s v="Mn cho mình hỏi là tại sao cập nhật lên 14.7 thì bị Thông Báo Quan Trọng Về Pin vậy???"/>
    <n v="4"/>
    <s v="Mình mua con 11 này hồi cuối tháng 12 năm 2020, giờ mình mới viết đánh giá. Nói chung là sài tốt, có thể đó giờ mình chỉ sử dụng hãng apple nên mình thấy tốt, không giật lag, máy nóng khi gọi đt liên tục. Đặc biệt sau 7 tháng sử dụng, pin đt mình vẫn 100%, pin sài ổn trong ngày, có đôi lúc sạc 2 lần do mình sd ứng dụng nhiều thôi. Minh cũng khuyến cáo với mọi người là không nên vừa sạc vừa sử dụng, không những làm nóng máy mà còn giảm tuổi thọ pin. Đến lúc đó thì mọi người bảo 11 sài không ổn thì không đúng. Cảm ơn mấy anh chị em nhân viên ở chi nhánh TX Duyên Hải phục vụ tốt và nhiệt tình ạ."/>
    <n v="5"/>
    <s v="Cho mình hỏi máy mình ip11 IOS 14.5.1 giờ nâng cấp lên bản 14.7 có ổn ko nhỉ, máy dùng thấy khá nóng"/>
    <n v="3"/>
    <s v="Mua máy được 4 tháng. Tự nhiên thì bị tắt nguồn. Cho e hỏi có vấn đề gì không ạ?"/>
    <n v="3"/>
    <s v="Sài đc 3tháng mọi thứ điều ổn. Hoi thay vọng về viên pin sau 3 tháng còn 99% 😢😢😢😢"/>
    <n v="4"/>
    <s v="Camera khi chụp có flash nó ra như vậy. Mình có dán cường lực camera. Không biết như vậy có ảnh hưởng flash không. Mong phản hồi. Cảm ơn."/>
    <n v="4"/>
    <s v="Sao mới mua chưa được 1 tháng mà bắt wifi kém lắm ạ chán quá 😭 mn nên cẩn thận khi chọn e này"/>
    <n v="3"/>
    <s v="Mình mua iphone 11 chưa được 1 tháng nhưng có lúc bị đơ máy là bị sao vậy? Bên tgdd tư vấn cho mình về hiện tượng này với"/>
    <n v="3"/>
    <s v="Mình mua máy ở TGGD tháng 12/2020, sử dụng được khoảng 2 tháng thì pin còn 98%. Gần đây điện thoại liên tục tự chụp màn hình. Mình đang chơi game cũng tự động chụp màn hình. Xem tiktok, youtube cũng tự chụp màn hình. Mỗi ngày điện thoại tự chụp hơn 10 ảnh màn hình trong khi mình không sử dụng double tap vẫn tự động chụp. Mà hiện tại đang giãn cách không thể mang ra shop được."/>
    <n v="3"/>
    <s v="appstore của em như này là bị sao ạ?? tự dưng nó bị vậy ạ đang dùng bình thường mà nó lên này ạ???"/>
    <n v="5"/>
    <s v="Mình vừa test máy mới, sao máy này game liên quân ko bậc được cấu hình HD bạn nhỉ?"/>
    <n v="4"/>
    <s v="Mình dùng được 2 ngày và cảm thấy mượt pin sạc 1 ngày 1 lần buổi tối dùng cả ngày hôm sau."/>
    <n v="4"/>
    <s v="Cảm nhận ban đầu thấy khá ok.. pin trâu. Camera tốt . Game thì khỏi phải nói nữa r.. chỉ có cái màn hình nhưng cũng chấp nhận dc"/>
    <n v="5"/>
    <s v="Máy dùng tốt. Ip vẫn có sự khác bọt riêng. Dùng quen rồi đổi sang đt khác ko dùng dc lại quay về ip."/>
    <n v="4"/>
    <s v="Iphone 11 mới mua dc 2 ngày về chưa làm rơi hay va chạm vào đâu tại sao lại bị hở 1 đường như vậy ạ"/>
    <n v="3"/>
    <s v="máy sử dụng tốt. mới mua 16tr490 giờ lại giảm hơn 15tr xíu . khuyến mãi nhều quá mua trước có 2 ngày mà mắc hơn 1tr"/>
    <n v="4"/>
    <s v="Mua ip 11 ngày 5/7/2011 mà về sạc chỉ lên đc 80% tắt tính năng tối ưu hoá vân k thấy lên % pin"/>
    <n v="3"/>
    <s v="Mới mua máy đc 2 tháng máy tụt 99%, dù dùng rất cẩn thận, theo kiểu này k dùng đc lâu bền. Tháng đầu sạc pin chỉ mất hơn 1 tiếng, nay sạc mất 2 tiếng rưỡi mới đầy, pin con 11 này nói trâu mà k hề trâu, chán thực sự. Có cách nào khắc phục k nhỉ ?"/>
    <n v="3"/>
    <s v="Về mới thấy màn hình thì hơi vàng tí, chụp hình thì camera bị nhoè nhoè làm sao đó,"/>
    <n v="2"/>
    <s v="Mới mua hôm qua tại thị trấn tân châu . 😜 thấy sài ok đó giờ toàn mua iphone samsung ở tgdd sài cái nào cũng ok"/>
    <n v="5"/>
    <s v="Hồi trc em sài cái ip7plus chụp hình = cam thường ok lắm nó kh bị kiểu ghè ghè hột hột vô hình . Còn h sài cái ip 11 chụp = cam thường nó cứ bị nhiễu nhiễu ảnh kh dc ok Kh bt phải tại camera lỗi kh nữa"/>
    <n v="2"/>
    <s v="mình dùng được 1 tháng rưỡi thì pin còn 99% dù xạc rất cẩn thận . Với tình trạng này chắc còn giảm theo thời gian!!!!!"/>
    <n v="3"/>
    <s v="Sao e mới mua xài đc tầm 1 tháng mà bị xuống pin nhanh quá,k làm gì để đó mà cũng bị tụt pin"/>
    <n v="2"/>
    <s v="Nghĩ buồn. Điện thoại iPhone 11 mua đc 1 tháng đầu ( thời gian 1 đổi 1 nếu bị lỗi do nhà sản xuất) bị lỗi mang ra đổi, điện máy bảo khắc phục đc, nói về dùng được cũng tin tưởng mang về dùng, chưa được 1 tháng tiếp tục bị lại mang ra bảo hành, lại nói hết thời gian 1 tháng, nên gửi xuống hãng. Khi gửi hàng ko gọi thông báo cho khách hàng đt bị tình trạng gì tự ý làm tanh bành rồi trả lại mà ko khắc phục đc cái lỗi chính. Hỏi có vui nổi ko"/>
    <n v="1"/>
    <s v="Vừa làm con đỏ xong, canh sale mãi mới dc mức giá vừa ý, chế độ mua online ok như khi mua ở cửa hàng, chỉ có cái ko đc các em xinh tươi phục vụ niềm nở thôi =))"/>
    <n v="5"/>
    <s v="Máy pin khá là trâu dùm 2 ngày nếu tát vụ bình thường còn game thì tầm 1 ngày camera khá là xấu nên thêm áp là ok tát vụ nhanh mượt"/>
    <n v="4"/>
    <s v="Vừa qua e có mua 1 máy bên hệ thống mình. Máy thuộc trạng thái ĐSD đc 9 ngày. e đặt máy về , và xài máy khoảng 3 4 ngày thì phát hiện lỗi. Máy bị sục sịch cái màn hình s đó e gửi lên sữa nửa tháng thì đc báo về máy bị hở màn loa và lỗi Face ID. Trong khi e thấy rất bình thường. Và báo e hãng apple báo giá tầm 11tr để đổi máy mới. Trong khi e mua máy khoảng gần 15tr . Mà bảo là bù tầm 11tr , vậy tổng tiền e bỏ ra chẳng khách nào như mua máy mới. Và e k đồng ý. Nên hãng gửi về. Sau đó e lại gửi lần nữa thì bên trung tâm apple từ chối bảo hành.... E rất không hài lòng về trường hợp này. Máy bán ra bị lỗi. Kiểm tra báo không lỗi. Trong khi những máy mà khách hàng gửi lên rất không ok ( lỗi loa , loa rè. Hở luôn màn hình .... ) Và vì e là 1 nhân viên của hệ thống mình , nên em không muốn làm khó sự việc này. Nhưng với tình trạng này thì đối với khách hàng thì thế nào. Và e cũng là 1 khách hàng mà. Em mong muốn hãng apple làm rõ sự việc này với em"/>
    <n v="1"/>
    <s v="Iphone 11 e mua dc 6 tháng rồi, pin mới sài sau 2 tháng giảm còn 99%, 5 tháng còn 98%, sau đó 1 tuần trở lại đây có tình trạng bị nóng máy(cực kì nóng) kể cả khi e k dùng (chỉ bỏ trong túi xách), nóng từ phần dưới camera trở xuống, cực kì nóng luôn ạ, vừa bật camera lên chụp dc 2 tấm hình máy lại nóng rang, đến nỗi nóng quá e phải Tắt Nguồn điện thoại bật lại, sau cú tắt nguồn đó thì pin giảm xuống 97% ngay. Nhờ ad hỗ trợ giúp e trường hợp trên vs ạ, máy mua sài chưa dc 1 năm mà pin bắt đầu xuống cấp quá ạ"/>
    <n v="3"/>
    <s v="Sao mình mới mua ip11 64g ở tgdd mới. Mà về xạc sờ mặt sau màn hình tê tê, liệu có gai do cục xạc??? Củ xạc mua thêm hơn 600k zin, cáp theo máy? Mong dc phản hồi"/>
    <n v="3"/>
    <s v="mình mua 2 cái IP 11 cho vc mình ở tgdd, đc hơn tháng r, sau mấy năm xài samsung, giờ quay lại IP, công nhận xài đã thiệt, nhanh, đẹp, tiện, thao tác mượt mà và hay tuyệt. Nhân viên thì tuyệt vời. mua đc 1 ngày nóng máy, ra nv đổi ngay 1 cái nguyên seal, mình mua 2 mà đc bóc seal 3. về nhà thì vẫn nóng. sếp tgdd gọi cho mình báo vui vẻ là lỗi k do máy, do sim mobi cũ của mình. mình thay ngay sim 4g và 1 esim mobi, xài chuẩn, mát máy, mượt mà. tội tgdd, do nv mới chưa biết lỗi do sim làm mình đc bóc seal 2 máy :D"/>
    <n v="5"/>
    <s v="Mình xài dt được hơn 1 tháng rưỡi, ngày trước mình là Huafan nhưng bây giờ thật sự cảm thấy Ip dùng rất tốt. Sử dụng các tác vụ hằng ngày cảm thấy không hề nóng, tối mình sẽ sạc pin đến sáng, vừa sạc vừa call video nhiệt độ có nóng lên nhưng pin khoảng 70% sẽ hết nóng, giờ tình trạng pin vẫn còn 100% nha. Mình thấy nhiều bạn chê máy nóng, pin yếu bla bla nhưng với mình ip11 xứng đáng được 100 điểm"/>
    <n v="5"/>
    <s v="Cho mình hỏi, mình mua ip 11 được 6 ngày, máy mình mỗi lần sử dụng camera tầm 1p là bắt đầu nóng dần lên. Đây là do máy như vậy hay bị lỗi? Mong được hỗ trợ"/>
    <n v="3"/>
    <s v="Mua ip11 chính hãng VN/A cắm sạc rất cẩn thận, vậy mà mới xài đúng 1 tháng, pin xuống còn 99%. Chất lượng kiểu này ai mà dám xài. Bữa nay lại xuất hiện thêm trình trang nóng máy khi xem phim nữa. Chán"/>
    <n v="2"/>
    <s v="Cảm thấy pin hàng VN/A của TGDĐ không đc tốt. Mới mua đầu tháng 2 mà giờ pin 99%. Cắm sac rất cẩm thận. Trc mua con 8+ chưa hết năm thì pin còn 89%. Thất vọng"/>
    <n v="2"/>
    <s v="Có 3 vấn đề mình muốn hỏi thdđ : Thứ 1 điện thoại chính thdđ bán ra không check được máy mới hay máy cũ cho khách hàng hay hàng CPO trả bảo hành, hay hàng trưng bày khi mình đem ra thdđ cũng tự tay mình check cho nhân viên kĩ thuật xem. Và mình cũng check thử đt của a nhân viên . Kết quả là điện thoại mình không ra của a nhân viên thì ra Thứ 2: Điện thoại Iphone mình sd được 4 tháng. Thời gian mình nhờ hỗ trợ từ tgdđ là lúc 86% pin đúng 3 ngày còn 85%. Dung lượng pin hiển thị đang bảo trì. Chứng tỏ là lỗi pin . Dung lượng thực tế check app 3U ở thdd ra 900Mah ? Có nghĩa là chỉ còn 30% dung lực pin thực sự 3000Mah Thứ 3: Ip7 thdđ ngừng kinh doanh . Máy sản suất từ 2016 check ra là hàng cũ đổi bảo hành . Lấy lí do từ đâu có thể định giá nó 7.300.000đ Trong khi đó mình là ip11 mua ngày 27/12/2020 giá 17.000.000đ . Sử dụng còn 6 tháng định giá 7.500.000đ. Giá trị chênh lệch khách hàng mượn 209.142đ. Với những lỗi như vậy đem đủ lỗi khó chịu cho khách hàng còn phải chờ kết quả bảo hành từ hãng. Sài điện thoại trong 4 tháng cứ lỗi pin hết nhanh 1 cách bực mình. Đổi khách hàng không đổi từ tháng đầu tiên. Đến bây giờ bệnh ngày càng nặng . Người thiệt vẫn là khách hàng, chỉ quan tâm đến doanh thu bán ra. Còn bảo hành thất vọng"/>
    <n v="1"/>
    <s v="Máy em mới mua 3 ngày mà em sạc dự phòng cho máy qua đêm đến sáng mà sạc vẫn chưa xong, tối máy em còn đến 46% mà sáng thì hết trơn pin tắt nguồn luôn vậy pin của máy em có bị hư kh ạ"/>
    <n v="4"/>
    <s v="Mình mới mua điện thoại từ ngày 4/5 . Mấy ngày đầu mình chưa mua sim nên dùng rất ít . Nhưng sau khi sài đc 10 ngày tiếp theo mỗi ngày sạc 1 đến 2 lần , khi sạc không dùng cũng không sạc qua đêm mà giờ pin còn 99% . Bây giờ cứ cắm sạc là máy nóng . Không biết là do lỗi gì"/>
    <n v="3"/>
    <s v="Bỏ ra số tiền lớn để mua nhưng mới sài tầm 3 tháng 20 ngày thì còn 97%. Trong khi đó mình mua ip6 sài 1 năm còn 98%. Gọi đt cho bạn bè thì đang nói chiện lấy đt ra để nhập sdt thì màng hình tối thui. Tưởng 1-2 lần. Nhưng cường độ ngày 1 thêm tăng. Quá thất vọng"/>
    <n v="2"/>
    <s v="Sài được 2 tháng r chưa pt s nhưng s bao xịn sò luôn, camera rất đẹp , màn hình nhạy nói chung oke hong còn từ nào diễn tả ❤️"/>
    <n v="5"/>
    <s v="iphone 11 của e mới mua ở thế giới di động được hơn 1 tháng, e chỉ lướt fb tiktok và youtube mà giờ dung lượng pin đã bị giảm còn 97% là sạo ạ"/>
    <n v="2"/>
    <s v="Dt đẹp. Màu đẹp. Mà Cho mình hỏi dây cáp đi kèm trong hộp dùng cho củ sạc nhanh đúng không ad"/>
    <n v="4"/>
    <s v="Mới mua dk 10 ngày thì mây 99%.k khác gì đi mua máy cũ đâu.máy 99 còn rể hơn mấy củ. Đua ra st thì chối quanh co. Kêu sài này khi..máy này rất it sài.vì có 3 cái dt.đi đâu mới dùng thôi."/>
    <n v="1"/>
    <s v="Mua sáng nay mọi thứ đều rất ok nhưng vẫn có cảm giác pin tụt hơi nhanh :v thôi để cắm mấy lần đầu 8h r test pại xem sao ."/>
    <n v="4"/>
    <s v="Sản phẩm về loa nghe gọi bình thường còn gọi Zalo hay Facebook rất rè. Nhân viên tgdđ ko có muốn giúp khách hàng khắc phục"/>
    <n v="2"/>
    <s v="Sao ip 11 mình mới mua 3 tháng giờ nó bị gì mà tự khởi động lại qài lun bấm chừng 5 10p là nó lại bị k pk có vấn đề gì về bin k"/>
    <n v="3"/>
    <s v="Sau khi chụp xong 3 tấm ảnh đối diện ánh sáng thì camera góc rộng có chấm xanh như thế này ạ (được khoanh vùng màu đỏ).góc siêu rộng chỉ thấy chấm xanh mờ."/>
    <n v="1"/>
    <s v="Cho hỏi sạc pin 4 tiếng mà 80%ko đầy là lỗi máy hay sạc lần đầu sạc cũng rất lâu mới đầy"/>
    <n v="4"/>
    <s v="Mình mới mua iphone 11 64g. Về sử dụng mục đích bán onl mà không lưu được hình ảnh trên Zalo và message làm cách nào để khắc phục vây ạ.dù bô nhớ iPhone còn tận 50g"/>
    <n v="3"/>
    <s v="Mới mua máy hôm 25/4 máy tụt pin quá nhanh, từ 100% xài được khoảng 2 -3 tiếng là đã xuống dưới 20%, xài rất ít nhưng tới 15h chiều là đã hết pin, nhờ TGDD hỗ trợ ktra hoặc đổi máy khác ạ?"/>
    <n v="3"/>
    <s v="Tôi mua về được 2 ngày máy lỗi hỏng loa bên dưới và nghe tai nghe mất 1 tai qua cửa hàng nhân viên khắc phục mãi không được nên tôi thấy chất lượng ko hài lòng"/>
    <n v="1"/>
    <s v="Mua dùng được hơn nửa tháng, trải nghiệm oke, pin dùng được lâu ,nhưng có lúc chỉ nghe nhạc thôi mà điện thoại cũng nóng"/>
    <n v="4"/>
    <s v="Mình mua máy này ngày 5/4/2021 có mua kèm sạc dự phòng không dây, mình sạc điện thoại qua sạc dự phòng, pin cứ đến 80% là ngưng mặc dù mình đã tắt chế độ sạc tối ưu trên máy, phải rút ra cắm sạc lại lần nữa máy mới lên 100%, vậy lỗi này là do máy hay do sạc dự phòng ạ? Mình đã đổi sạc dự phòng tại tgdd 1 lần rồi, mong kỹ thuật hỗ trợ giúp mình"/>
    <n v="3"/>
    <s v="Mình mua iphone này ngày 21- 3 , về dùng những ngày đầu ổn, nhưng thời gian sau bị nóng máy tgdd hỗ trợ mình lỗi này nha"/>
    <n v="3"/>
    <s v="Mới mua mấy ngày.tất cả đều ổn chỉ có pin là quá kém tụt nhanh .không biết làm sao?"/>
    <n v="3"/>
    <s v="Mua gần đc 1 tháng, mọi thứ quá ok. Chị nhân viên tư vấn quá nhiệt luôn mặc dù ghé siêu thị hơi trễ. Cảm ơn TGDĐ và C.Linh ở ngã3 bến phà Tân Châu cũ! Sẽ tiếp tục ủng hộ và giới thiệu cho người thân, bạn bè. 😉"/>
    <n v="5"/>
    <s v="Máy mượt dùng tốt, nhân viên tư vấn nhiệt tình, hỗ trợ thắc mắc cũng nhiệt tình cẩn thận"/>
    <n v="5"/>
    <s v="Mới mua ngày 03/02/2021, hôm nay vô kiểm tra đã mất 2%, pin gì kém chất lượng vậy"/>
    <n v="3"/>
    <s v="Đã mua đc mấy tháng giờ mới đăng. Máy dùng thật sự ổn. Trâu bò mà vừa tay. Tuyệt vời luônnnnnnnn"/>
    <n v="5"/>
    <s v="Mua bản màu xanh rất đẹp, mua màu khác hẳn các máy khác, mua trc Tết bây giờ mới vào comment Pin khoẻ, máy đẹp, phù hợp giá tiền, mua đúng đợt giảm 16,4tr. Vânz thích mua TGDD hơn vì hàng đảm bảo"/>
    <n v="5"/>
    <s v="Đã mua và dùng được 3 ngày. Cảm nhận mượt. Nhưng máy quá nóng, nhất là ở khu vực gần camera nóng lan xuống phần dưới máy. Nhờ TGDD tư vấn giúp hay đổi máy khác ạ?"/>
    <n v="3"/>
    <s v="mới mua máy đc 2 tháng, từ 20/1- 17/3 đã bị sụt 3 % pin. cảm thấy ko đc hài lòng về chất lượng?"/>
    <n v="3"/>
    <s v="Mình mua hôm 2/3. Dùng tg qa thấy ổn. Chụp hình đẹp. Mua lúc giảm 14% ưu đãi nhiều. K hối hận"/>
    <n v="5"/>
    <s v="Sau 1 đêm không sd, tắt hết 4g và các ứng dụng khác thì pin vẫn tụt 5%, đt bắt sóng wifi rất yếu. Wifi công ty mạnh ai cũng sử dụng được mà khi tôi dùng đt mới này không goi được cả zalo"/>
    <n v="3"/>
    <s v="Máy mới mua đươc tầm 10 ngày nhanh hết pin cực kỳ, tắt wifi để từ tối tới sáng cũng hao pin, dùng cỡ trên 20p liên tục là máy nóng"/>
    <n v="2"/>
    <s v="sao mới mua về điện thoại sài cở 15p là nóng hổi luôn ạ , mua được 3 ngày rồi ạ , mong rep em ạ"/>
    <n v="3"/>
    <s v="Khi mình chụp 1 bức ảnh rồi. mình bấm mở ảnh lên. thì mình thấy ảnh bị mờ... sau khoảng 1 giây - 2 giây thì ảnh nó hiện rõ nét lại.... cái đó bi lỗi gì vậy anh? hay là iphone 11 nó là vậy..... tks anh"/>
    <n v="5"/>
    <s v="Máy rất ổn, nhân viên tư vấn rất nhiệt tình và hướng dẫn cụ thể. Mua hàng ở dmx và tgdd rất an tâm"/>
    <n v="5"/>
    <s v="Xài gần đc 1 tháng nói chung máy đẹp xài rất ok . Ai có ý định hốt e này zia thì triển liền đi ạ😘😘😘😘😘"/>
    <n v="5"/>
    <s v="Mua được 1 tháng tại Hòn Chồng Nha Trang ,xài rất Ok pin ổn nhân viên nhiệt tình ,nhưng sao loa xài được có bên phải vậy do loa hư hay máy vậy"/>
    <n v="5"/>
    <s v="iPhone 11 mới mua mà sao cứ tự động chụp ảnh màn hình hoài v ạ cập nhật phần mềm được 3 hôm thì r nó cũng v"/>
    <n v="2"/>
    <s v="Mua mới dc có 5 ngày về sập nguồn :)) ra tgdd thò bảo phải chờ đợi 7-14 ngày. Bỏ số tiền ra mua mà bh bắt phải chờ đợi hãng lớn mà sao làm ăn kì v"/>
    <n v="1"/>
    <s v="Máy em mới mua được 10 ngày, để qua đêm tụt 5-6% mà tắt hết wifi, ...rồi ạ. Kh có ứng dụng chạy nền thì như vậy máy có sao không ạ? Em cảm ơn"/>
    <n v="4"/>
    <s v="Mới mua máy cách đây vài ngày, cho hỏi tại sao khi sử dụng máy lại bị nóng một bên ngay bên có nút nguồn, với pin tuột nhanh quá"/>
    <n v="3"/>
    <s v="E mua máy đc một tuần chỉ nghe nhạc lướt fb pin tụt quá nhanh máy nóng dùng được nửa ngày hết pin xin hộ trợ"/>
    <n v="1"/>
    <s v="Mới mua iphone 11 ngày 02/02/21 mà Camera bị flare nặng quá có được đổi máy ko ạ? Thegioididong tết có làm việc ko ạ?"/>
    <n v="3"/>
    <s v="Máy mua ngày 10/02/2021 về gọi zalo nói chuyện chưa được 5phút mà máy nóng muốn phỏng tay luôn ... giờ làm cách nào máy cũng nóng ... kiểu này sao xài được TGDĐ ơi"/>
    <n v="3"/>
    <s v="Mới mua về mà lỗ sim chọt quài kh vô. Nó cứng quá , không biết bị lỗi ha do đt vậy nữa:((("/>
    <n v="3"/>
    <s v="Ip của tôi mua được hơn 10 ngày bị tróc miếng nhựa đằng sau mang đi hãng đổi nhưng hãng không chán thật"/>
    <n v="1"/>
    <s v="Ip của mình luôn tự giảm âm lượng chuông là sao ạ, đã tắt tính năng nhận biết sự chú ý rồi mà vẫn k được"/>
    <n v="3"/>
    <s v="Đaax chuyển từ XS mã qua cảm nhận điện thoại nhỏ gọn, sử dụng mượt. Mặc dù màn hình không phải là OLED nhưng cũng rất đẹp không rỗ như mọi nói người đâu. Nói chung mọi thứ điều OK"/>
    <n v="5"/>
    <s v="ip 11 của tôi vừa mua đc hơn tuần máy sóng yếu quá mạng 4g thông báo zalo bị nghẽn khi máy không sử dụng lúc bật sử dụng hay ai gọi cái là thông báo dồn dặp khó chịu quá camera gọi mesenger thì màu bị ố màu . Có phải do máy bị lỗi ko qtv"/>
    <n v="2"/>
    <s v="Mua iphone11 ngày 29/12/2020 về sài hiệu năng mạnh pin dung dc 6”30 vs nhân viên phục vụ nhiệt tình"/>
    <n v="5"/>
    <s v="Mua từ 31/12 xài đến nay vẫn ổn chỉ có loa nó không ổn. Lúc to lúc nhỏ khi gọi thì lúc to lúc nhỏ không biết là do âm lượng của máy là vậy hay là do máy mình nó bị lỗi. Máy mình vẫn còn bảo hành 1 đổi 1 vậy mình có thể đổi máy khác ko?"/>
    <n v="4"/>
    <s v="iphone 11 64gb hàng kém chất lượng k nên mua tránh lừa đảo mn cẩn thận"/>
    <n v="3"/>
    <s v="Mới mua được một tuần cũng ổn tuy nhiên màn hình hơi rổ và ám vàng. Mua màu trắng khá đẹp nhân viên tận tình chu đáo."/>
    <n v="4"/>
    <s v="Mình mới mua ip 11 bản thường dùng được tuần chưa hề rơi nhưng màn hình thỉng thoảng bị chớp sọc ngang màu. Cho hỏi lỗi phần mềm hay phần cứng của nhà sản xuất có hỗ trợ đổi máy không?"/>
    <n v="3"/>
    <s v="Mình vừa mua iphone 11 màu trắng 64gb ở TGDĐ . Nhân viên phục vụ rất là tận tình và chu đáo . Dễ thương và hòa đồng với khách hàng. Nói chung là rất hài lòng và Ok 🥰"/>
    <n v="5"/>
    <s v="Mới mua hôm 27/12 nch hài lòng về sản phẩm . Pin như này thì đủ dùng mọi tác vụ cơ bản cho 1 ngày . Máy rất đẹp nv tư vấn nhiệt tình . Thanks....."/>
    <n v="5"/>
    <s v="Thế giới gi đọng làm ăn giang dối khánh hàng vạy là khong được rồi mình mua iphone 11 64gb mầu trắn ở thế giới di đọng cóng huỳnh quận 1 tphcm mua ngày 27 tháng 12 năm 2021 mua máy mới 100% giá 16.890k khi về khiểm tra giới hạng bảo hành hết hạng ngày 3 tháng 12 năm 2021 vạy có ngĩa là máy đả qua sử dụng rồi thế giới di đọng dáng bao li long lại làm máy mới bán cho khách hàng khi ra tgdd cho kiểm tra thì đổ lổi cho hệ thóng chưa cạp nhật sai mong tgdd có trách nhiệm với trường này và làm ăn có tăm 1 siếu"/>
    <n v="1"/>
    <s v="Đt mới mua về gắn sim vào sóng yếu quá.thay sim khác vào thử vẫn v? 1 cục với 2 cục ko à?"/>
    <n v="1"/>
    <s v="Mới mua về mà nhanh hết pin rõ chán chả dùng gì nhiều .sáng đi còn 34% tối về sập nguồn"/>
    <n v="1"/>
    <s v="Mới mua đc 1 tuần Sản phẩm rất tốt nhân viên siêu nhiệt tình ạ sẽ giới thiệu người thân và gia đình chụp hình"/>
    <n v="5"/>
    <s v="TGDĐ phục vụ tốt, bạn nhân viên nhiệt tình, dễ thương, không kiểu tươi cười giả tạo như những chỗ khác. Sản phẩm của Apple thì tốt, mượt, khỏi chê, đã dùng Apple ko muốn đổi sang hãng khác, vấn đề pin thì có hơi hạ nhanh 1 chút nhưng ko quá nhiều :)"/>
    <n v="5"/>
    <s v="Máy khi sử dụng r nóng, pin hao rất nhanh, đi làm từ sáng tới chiều, chỉ dùng khi có tin nhắn hoặc gọi điện , buổi trưa lướt mạng khoảng 1 tiếng mà cuối ngày ko còn pin"/>
    <n v="3"/>
    <s v="Mới mua được 3 ngày xài tốt nhân viên tư vấn nhiệt tình . nhưng sao cái imess với Facetime kh kích hoạt sđt được v ?"/>
    <n v="4"/>
    <s v="Máy thì OK rồi.nhưng sao mình tạo App Store không được vậy.nó đã gởi mã xác minh cho mình rồi mình nhập vào thì nó bảo mã không đúng . Mông Anh chị giúp em với ạ"/>
    <n v="5"/>
    <s v="Mới mua được một ngày. Mình dùng mượt. Có điều điện thoại bị nóng phần bên phải. Nóng chỗ vùng nút nguồn. Là bị gì vậy ạ?"/>
    <n v="4"/>
    <s v="Mua máy được 1 ngày để qua đêm (đã tắt kết nối mạng và ứng dụng ngầm) tụt 5% pin. Ngày thứ 2 để chế độ máy bay tụt 2% pin. Có ai bị như vậy không ạ. Gửi đánh giá sau khi dùng 1 ngày nhưng không được duyệt"/>
    <n v="1"/>
  </r>
  <r>
    <x v="25"/>
    <x v="24"/>
    <x v="2"/>
    <s v="Mặt kính cảm ứng cường lực nhưng ko chống sước. Dùng dc 2 tháng màn hình sước ko còn chỗ trống. Thua màn hình ip se 2020"/>
    <n v="1"/>
    <s v="Hiện tại sd tốt"/>
    <n v="4"/>
    <s v="Sản phẩm Sài OK lắm"/>
    <n v="5"/>
    <s v="Mơi dùng được 1 tuần máy vẫn ổn định thời gian dài hơn thì chưa biết thế nào. Nói chung là đồ điện tử thì may hơn khôn"/>
    <n v="4"/>
    <s v="Điện thoại mua được gần 1 tháng, lúc trước dùng bình thường nhưng gần đây chỉ lướt FB cũng rất nóng, mong được phản hồi"/>
    <n v="4"/>
    <s v="Mai mốt mang đi bảo hành đây tự nhiên sọc màn cho dù không rơi"/>
    <n v="1"/>
    <s v="Sản phẩm tốt"/>
    <n v="5"/>
    <s v="Mới mua được 3 tháng bây giờ phát hiện ra bức xạ vậy ra đổi có được không"/>
    <n v="2"/>
    <s v="Hàng rất OK"/>
    <n v="5"/>
    <s v="Ok"/>
    <n v="5"/>
    <s v="Ok tốt"/>
    <n v="5"/>
    <s v="Tốt"/>
    <n v="5"/>
    <s v="Oce lắm ạ, máy đẹp, thank shop"/>
    <n v="5"/>
    <s v="Màu đẹp dùng rất OK"/>
    <n v="5"/>
    <s v="Ưng cái màu máy."/>
    <n v="5"/>
    <s v="Đang xài bình thường. Máy ngoại hình phù hợp con gái hơn. Nam cầm cảm giác hơi nhẹ tay"/>
    <n v="4"/>
    <s v="Cho mình hỏi dt mình mua bên thới giới di động mà giờ nó bị hư mình có thể đem ra điện máy xanh gửi sửa chữa được chứ"/>
    <n v="5"/>
    <s v="Tốt"/>
    <n v="5"/>
    <s v="Ok"/>
    <n v="4"/>
    <s v="Nhanh , màn hình k sáng lắm"/>
    <n v="4"/>
    <s v="Tốt"/>
    <n v="4"/>
    <s v="Tốt"/>
    <n v="5"/>
    <s v="Mới mua được 1 tháng thì xảy ra tình trạng tụt pin qua đêm, đã tắt toàn bộ các ứng dụng, mạng và bluetooth… chả hiểu nổi. Quá tệ"/>
    <n v="2"/>
    <s v="Có dây sạc mà ko có củ sạc"/>
    <n v="3"/>
    <s v="Very good"/>
    <n v="5"/>
    <s v="Sp tốt"/>
    <n v="4"/>
    <s v="OK tốt á"/>
    <n v="4"/>
    <s v="Hàng ok"/>
    <n v="5"/>
    <s v="Rất ok"/>
    <n v="5"/>
    <s v="Do máy trải nghiệm nên màn hơi vàng chút xíu"/>
    <n v="3"/>
    <s v="Cám ơn Thế giới di động."/>
    <n v="5"/>
    <s v="Tốt"/>
    <n v="5"/>
    <s v="Dùng mượt hơn sámung"/>
    <n v="4"/>
    <s v="Bắt mạng rất yếu"/>
    <n v="2"/>
    <s v="Sản phẩm dùng rất tốt mình không game chỉ quay phim chụp hình như vậy là quá đủ"/>
    <n v="5"/>
    <s v="rất tot"/>
    <n v="5"/>
    <s v="Good"/>
    <n v="5"/>
    <s v="Tốt"/>
    <n v="5"/>
    <s v="Tệ pin dại quá"/>
    <n v="1"/>
    <s v="Sản phẩm rất đẹp, dùng mượt, chưa thấy lỗi nào"/>
    <n v="5"/>
    <s v="Ok"/>
    <n v="5"/>
    <s v="Sản phẩm chất lượng"/>
    <n v="4"/>
    <s v="Sản phẩm này tốt"/>
    <n v="4"/>
    <s v="Đt sử dụng ok k có vấn đề gì"/>
    <n v="5"/>
    <s v="Hàng tốt nhé mn"/>
    <n v="4"/>
    <s v="ổn, mượt"/>
    <n v="5"/>
    <s v="OK"/>
    <n v="5"/>
    <s v="Pin của điện thoại mới mà như pin bị chai vậy, xuống rất nhanh. Mình rất thất vọng, mai mình đem ra shop đổi con khác đây!"/>
    <n v="2"/>
    <s v="Trải nghiệm thú vị"/>
    <n v="4"/>
    <s v="Chưa thấy lỗi gì"/>
    <n v="4"/>
    <s v="Máy bắt wifi yếu, đã đổi trả 1 lần"/>
    <n v="3"/>
    <s v="Sản phẩm tốt"/>
    <n v="4"/>
    <s v="Sp dùng rất OK"/>
    <n v="4"/>
    <s v="Máy lỗi đổi khó khăn quá"/>
    <n v="1"/>
    <s v="Rất tốt"/>
    <n v="5"/>
    <s v="Hiện tại mình đang dùng và đang kiểm tra nếu vó vđ sẽ phản hồi nhé. Cảm ơn!"/>
    <n v="4"/>
    <s v="Sử dụng tốt. Phục vụ tốt."/>
    <n v="5"/>
    <s v="máy tốt"/>
    <n v="5"/>
    <s v="Sản phẩm rất tốt , mọi người nên dùng thử"/>
    <n v="5"/>
    <s v="Tuyệt vời ông mặt trời..."/>
    <n v="5"/>
    <s v="Ok trong tầm giá"/>
    <n v="5"/>
    <s v="Mặc dù hôm nhận hàng thời tiết rất lạnh. Nhưng các bạn nhân viên giao hàng đúng hẹn và hướng dẫn kích hoạt sản phẩm rất nhiệt tình"/>
    <n v="5"/>
    <s v="Rất ok"/>
    <n v="5"/>
    <s v="Máy chất lượng tốt, hài lòng với dịch vụ"/>
    <n v="5"/>
    <s v="Điện thoại sài rất ổn"/>
    <n v="4"/>
    <s v="Hiện tại vẫn chạy bình thường"/>
    <n v="4"/>
    <s v="Máy xài mượt"/>
    <n v="5"/>
    <s v="Ok"/>
    <n v="5"/>
    <s v="Thiết kế nhỏ gọn, sang trọng, chụp hình siêu đẹp, mượt mà, dễ xài, pin xài đủ 1 ngày. Nhân viên thế giới di động thân thiện, chuyên nghiệp."/>
    <n v="5"/>
    <s v="nhân viên thân thiện tư vấn nhiệt tình, cảm ơn nhân viên đmx Quảng Tùng"/>
    <n v="5"/>
    <s v="Đẹp . Máy siêu mượt, nhân viên nhiệt tình"/>
    <n v="5"/>
    <s v="May mới mà màn hình và sau lưng gõ ọp ọp ko biết có đc đổi may mơi ko"/>
    <n v="2"/>
    <s v="Cho đến hiện tại, mọi thứ vẫn bình thường."/>
    <n v="4"/>
    <s v="Hiện tại thì tốt"/>
    <n v="4"/>
    <s v="Máy dùng rất ok ko 1 vết trầy xước,đặc biệt quản lý cửa hàng chia sẻ rất chi tiết về sản phẩm"/>
    <n v="5"/>
    <s v="Ok"/>
    <n v="5"/>
    <s v="Sản phẩm dùng tốt, ổn định"/>
    <n v="4"/>
    <s v="Ok xài tốt vợ mình rất thích"/>
    <n v="5"/>
    <s v="Dt mới mua chưa dk 2 tháng.bị như này là sao trời 🤨🤨"/>
    <n v="2"/>
    <s v="Máy mới nên dùng vẫn ok mỗi tội chưa ok như ip13 ip14 😁"/>
    <n v="5"/>
    <s v="🐖👍👍👍👐👍👐👍"/>
    <n v="5"/>
    <s v="tốt"/>
    <n v="5"/>
    <s v="tốt"/>
    <n v="5"/>
    <s v="Tốt"/>
    <n v="4"/>
    <s v="Rất tốt"/>
    <n v="5"/>
    <s v="Tốt"/>
    <n v="5"/>
    <s v="Máy mới sử dụng. 1 năm đã cháy main"/>
    <n v="1"/>
    <s v="Đc"/>
    <n v="4"/>
    <s v="Sản phẩm tốt"/>
    <n v="4"/>
    <s v="Nhân viên nhiệt tình"/>
    <n v="5"/>
    <s v="đt mượt chụp hình đẹp giá mắc đập là bể mắt hí ko nhận diện đc faceid khi đeo khẩu trang :))"/>
    <n v="4"/>
    <s v="Sưa lai cái máy ep cho chị xong gọi chị lấy"/>
    <n v="4"/>
    <s v="Truóc mắt OK chát lượng máy còn Tg gian sau chưa biết thế nào - phần dịch vụ cài đặt lại máy : nhân viên đã hỗ trợ nhưng một số phần mềm chưa khôi phục lại dc ( email, goiogle pho to …)"/>
    <n v="4"/>
    <s v="Sp ok"/>
    <n v="4"/>
    <s v="hoài lòng với sản phẩm đã mua"/>
    <n v="5"/>
    <s v="Sp tốt, phục vụ chu đáo!"/>
    <n v="5"/>
    <s v="Ok"/>
    <n v="5"/>
    <s v="Rất tốt"/>
    <n v="5"/>
    <s v="Giao nhanh. Nv nhiệt tình, máy đẹp"/>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26"/>
    <x v="25"/>
    <x v="2"/>
    <s v="SẢN PHẨM TỐT"/>
    <n v="4"/>
    <s v="Máy thì không có gì để chê, ngoại trừ lớp kính ép màn hình thì giống như có vài vết nhoà lớn bằng 2, 3 ngón tay có chùi cách nào cũng không hết được vì nó nằm ở mặt trong tiếp giáp với màn hình nên giống như là hàng dựng mua bên ngoài mặc dù mua nguyên seal đập hộp. Mình chưa từng dán cường lực cũng như chưa rơi rớt va đập gì. Lúc mua không để ý kĩ về nhà mới phát hiện, đã dùng hơn 1 năm, mua từ tháng 3 năm 2023. Trên hộp cũng in Năm sản xuất là 2023 mà chất lượng như vậy. Apple làm ăn vậy coi được"/>
    <n v="1"/>
    <s v="Rất okkk"/>
    <n v="5"/>
    <s v="Oke"/>
    <n v="4"/>
    <s v="Để điện thoại không xài mà nó cũng nhanh tuột pin"/>
    <n v="4"/>
    <s v="Mình mua đợt tháng 9 giờ mình muốn đổi lên 15prm shop có hỗ trợ k ạ"/>
    <n v="4"/>
    <s v="máy hiện tại thì chưa có gì chỉ là lúc mua ko dc nhân viên tgdd tư vấn về các phụ kiện kèm theo được giảm giá khuyến mãi,ko dc tư vấn 1 cái gì về vấn đề mua các phụ kiên kèm theo luôn,may mà đt cho tổng đài hỏi thì mới biết mua iphone 14pm dc giảm giá 1 số mặt hàng kèm theo như sạc,miếng dán,ốp lưng,v..vvv..,nói chung tgdd này ko phải chi nhánh nào cũng tốt cả,có chi nhánh rất ok nhưng cũng có nhiều chi nhánh ko ổn tí nào,nói chung là ko đồng nhất,ai xui vào trúng chi nhánh như tôi thì chịu thôi"/>
    <n v="3"/>
    <s v="mới mua 20 ngày bản màu tím đeo ốp k rơi gì cả mà đã tróc sơn"/>
    <n v="2"/>
    <s v="Chào ad mình mới mua iphone 14promax muốn đổi lại màu khác có được không ạk"/>
    <n v="5"/>
    <s v="Muốn mua củ sạc 30w của hãng mà apple chưa có"/>
    <n v="4"/>
    <s v="Em bị nứt mặt sau ip 14 promax nứt vừa phải thì có ảnh hưởng gì đến sạc không dây và chống nước không ạ"/>
    <n v="4"/>
    <s v="mới mua phải để thời gian trải nghiệm đã"/>
    <n v="4"/>
    <s v="sản phẩm tốt"/>
    <n v="5"/>
    <s v="Mua được 10 tháng thì tự nhiên sạc không vô.gởi đi bảo hành thì hãng báo là bị gãy chân sạc,không phải lỗi của nhà sản xuất.Nếu muốn thay thì phải thay toàn bộ linh kiện máy với giá 19tr800k...tôi đã từng sử dụng qua nhiều máy iphone sạc ko biết bao nhiu lần rồi mới mua máy này,giờ nói do người dùng nên mới gãy,ko chấp nhận bảo hành..đành ngậm ngùi nhận lại máy vì chi phí sửa quá cao"/>
    <n v="2"/>
    <s v="Dt ip 14prm mua 13/11/2023 dung khoảng 1thang 20 ngày đã thấy tụt pin100% xuống 99%,sac khoảng 25 lầnnhư thế là quá tệ không ad"/>
    <n v="3"/>
    <s v="Mua dc 3 tháng mà đã tróc sơn lấm tấm cạnh viền rồi , mặc dù rất nâng niu nha . Khá thất vọng với phân khúc gọi là cao cấp"/>
    <n v="2"/>
    <s v="mình mua 28/10 mà dung lượng pin mỗi tháng tụt 1%"/>
    <n v="2"/>
    <s v="Mình mới mua 14prm màu đen ngày 25/12 cho mình hỏi. Dt k dùng mà tuột pin. Đã tắt bớt ứng dụng k sd"/>
    <n v="4"/>
    <s v="Chất lượng pin kém Thua xa 13 pro max. Mới mua được 9 tháng pin đã bị tụt dung lượng tối đa xuống chỉ còn 88%. Trong khi đó toàn bộ dây sạc củ sạc đều là real chính hãng. Còn lại những khía cạnh khác dùng ổn"/>
    <n v="3"/>
    <s v="Sài nhanh nóng sạc cũng nóng máy"/>
    <n v="2"/>
    <s v="mình đang dùng bản 128gb mua được tầm hơn 1 tháng giờ muốn lên 256gb thì có được hỗ trợ không ạ"/>
    <n v="5"/>
    <s v="Dạo này sạc là nóng máy kinh khủng. mays báo ngưng sạc ổn định mới sạc tiếp là sao. Mua từ 6/23."/>
    <n v="4"/>
    <s v="Máy gi sài sọc màng hình, mua máy mới giờ bung máy ra để thí nghiệm."/>
    <n v="1"/>
    <s v="Máy dùng thích mà"/>
    <n v="5"/>
    <s v="Không ổn nghe, mua được gần sáu tháng, cập nhật lên ios mới, màn"/>
    <n v="3"/>
    <s v="Ok"/>
    <n v="5"/>
    <s v="Mình mới mua chưa được 1,5 tháng sử dụng cũng bình thường mà sao giờ nó tuột còn 97% vậy Trước mình có sử dụng ip13 mà cả năm còn 99% không biết như này có bình thường không nhỉ"/>
    <n v="2"/>
    <s v="Tốt"/>
    <n v="4"/>
    <s v="Mới mua ngay , dùng tạm đc 27390k"/>
    <n v="4"/>
    <s v="OK"/>
    <n v="5"/>
    <s v="Cực đỉnh mỗi tội e nhân viên bán hàng kiêu dữ add Zalo để hỗ trợ mà k thấy acep"/>
    <n v="4"/>
    <s v="Xài ok"/>
    <n v="5"/>
    <s v="Nhân viên tư vấn nhiệt tình , sạc nhanh dùng ít nên hơn một ngày mới sạc lại"/>
    <n v="5"/>
    <s v="Mua điện thoại này vào ngày 30/9/2023 tới nay, sạc 1 ngày 1 lần mà vô kiểm tra còn 98% pin, pon dòng này kém chán thật sự"/>
    <n v="3"/>
    <s v="Mình mua máy khoảng 2 tuần, dùng nhanh nóng quá, mình không chơi game, chỉ facebook và zalo. Có được đổi không ạ"/>
    <n v="3"/>
    <s v="Máy mình mới mua từ 3/2023 tới nay tầm 8 tháng. Vậy mà pin dùng 100%, giờ chai chỉ còn 91%, vậy là trung bình 1 tháng chai 1% sợ thật các dòng trước 1 năm chai có vài % 14pm năm ngoái tệ thật sự"/>
    <n v="4"/>
    <s v="Nể mấy cha mua hàng đổi trả trong Tgdd xong check ra hàng sửa chữa, đã là dt cũ thì phải có cái sửa, quan trọng là hàng đó bảo hành và thay thế linh kiện chính hãng, còn muốn ngon hẳn thì bỏ tiền ra khui hộp, mua cũ là rủi ro nên tìm hiểu trước khi mua hàng trả bảo hành, chứ tiền bỏ ít mà cứ đòi đồ ngon lấy đâu ra thế . Mua dt cũ mà k tìm hiểu xong lên chửi. Bó tay"/>
    <n v="5"/>
    <s v="Mua 4tháng bị 1 vệt ố trắng mặt lưng . Có được tính là lỗi của nhà sản xuất không"/>
    <n v="3"/>
    <s v="Hãng apple bảo hành tệ, dịch vụ bảo hành của thê giới di động càng tệ, sữa bên thứ 3 cũng bắt mình chịu phí 2,2 triệu, mình ko đồng ý trả phí vậy là nhận lại máy về muốn làm gì làm, mình mua của đmx với tgdd từ tủ lạnh máy giạt điện thoại cho cả 2 nhà giờ cạch mặt ko bao giờ mua sản nào của chuổi này nữa, thua hệ thống bán nhỏ lẽ khác nhiều"/>
    <n v="1"/>
    <s v="Điện thoại dùng mượt"/>
    <n v="5"/>
    <s v="Tôi mua sản ip14prm 128gb hàng đã sử dụng tại Đmx và còn bảo hành hãng tới 10/2024. Tôi rất tin tưởng vào sản phẩm bên Đmx nên khi mua tôi đã ko check trên web tgdd là hàng đã đc gửi bảo hành hay chưa. Nay tình cờ tôi check thì thấy hàng tôi mua đã được gửi bảo hành rồi làm tôi thất vọng quá Bỏ ra cả đống tiền mà mua phải hàng sửa chữa. Trong khi với số tiền đó tôi mua hệ thống bên ngoài hàng còn nguyên seal chưa kích hoạt. Giờ tôi muốn Dmx hỗ trợ tôi đổi sang sản phẩm tương tự mà chưa gửi bảo hành có được ko Tôi sẽ bù trừ hợp lý. P/s tôi đã mua rất nhiều sản phẩm bên Dmx từ 2025 tới nay . Các bạn có thể check số điện thoại của tôi để biết."/>
    <n v="3"/>
    <s v="Mới mua được 10 ngày dùng thấy rất ok còn về sau không biết sao nữa"/>
    <n v="5"/>
    <s v="Xin chào. Tôi mua điện thoại ngày 24/05/2023 đến nay ngày 25/10/2023 thì bị lỗi xanh màn. Xin hỏi bị lỗi này sẽ được hộ trợ thế nào, xin liên hệ lại giúp sdt xxxx773424. Cảm ơn."/>
    <n v="3"/>
    <s v="Dùng 4 tháng rồi , mượt pin vẫn 100%"/>
    <n v="5"/>
    <s v="Mua mới mua thấy ,xem youtube, fb .... Thấy màn bị ám vàng hình ảnh xem k sắc nét không biết có phải màn hình bị lỗi k qtv"/>
    <n v="3"/>
    <s v="Mình vừa mua đx 5 ngày giờ trả hàng thì mấy bao nhiêu tiền ạ"/>
    <n v="5"/>
    <s v="Mình mới mua kiểm tra bảo hành sao k ra nhỉ"/>
    <n v="4"/>
    <s v="mới mua chưa dc 1 tháng mà tụt pin rùi. nản"/>
    <n v="3"/>
    <s v="Ngon"/>
    <n v="5"/>
    <s v="Xài ok"/>
    <n v="5"/>
    <s v="Sản Phẩm Dùng Rất Tốt"/>
    <n v="4"/>
    <s v="thay mặt lưng có lấy liền trong ngày được không"/>
    <n v="4"/>
    <s v="Đang dùng tốt"/>
    <n v="5"/>
    <s v="Pin nhanh tuộc quá Chưa đầy tháng còn 99%"/>
    <n v="4"/>
    <s v="Máy dùng có gần tháng mà tụt còn 98% k hiểu"/>
    <n v="4"/>
    <s v="Dùng ok lắm nè"/>
    <n v="5"/>
    <s v="Xài rất là ok"/>
    <n v="5"/>
    <s v="Máy dùng để qua đêm tụt 6% mang ra quán thì nhân viên lại báo máy mới tụt như thế là bình thường dùng được 2 tháng thì pin còn 99% mua đập hộp"/>
    <n v="1"/>
    <s v="Mua tháng đầu tiên ra báo nút âm bị dính thì nhấn viên báo bình thường đến nay bị nặng hơn thì báo phải gửi bảo hành coi lỗi người dùng hay lỗi nhà sản xuất nếu lỗi nhà sản xuất thì phải thay nguyên cụm máy vậy mua máy mới cũng như máy cũ trong khi lỗi nhấn thử cũng biết quá tệ không nên mua chính sách quá tệ không biết nhân viên kĩ thuật bên tgdd có biết về kĩ thuật không lần đâu cũng như lần cuối Gọi tổng đài thì nhân viên từ chối cúp máy ngang"/>
    <n v="1"/>
    <s v="Hang tot"/>
    <n v="5"/>
    <s v="Sản phẩm tốt"/>
    <n v="5"/>
    <s v="Sản phẩm rất tốt"/>
    <n v="5"/>
    <s v="Sản phẩm rất tốt"/>
    <n v="5"/>
    <s v="Sản phẩm tốt."/>
    <n v="5"/>
    <s v="Hiện tại sử dụng rất okay"/>
    <n v="5"/>
    <s v="Sau 2 tuần sử dụng điện thoại rất mượt dùng trong thời gian dài có phần hơi nóng ở mặt sau. Còn lại mọi thứ đều ổn định"/>
    <n v="4"/>
    <s v="Định mua ngay lê văn việt q9 gần ngã 3 mỹ thành . Mà nhân viên ở đó Phuc vụ kiểu khinh người. Cuối cùng về Nguyễn văn tăng q9 mua . Các bạn ở đó rất dễ thương. Cùng hệ thống nhưng có nhiều bạn nói chuyện rất khó chịu"/>
    <n v="2"/>
    <s v="mình mua tháng 12 năm ngoái dùng đến tầm tháng 8 năm nay pin bắt đầu sút nhanh trong vòng hơn tháng mà còn 94 là sao ạ"/>
    <n v="3"/>
    <s v="Ad cho mình hỏi. Sinh ngày 23/02/2004 có thể mua trả góp được chưa ạ"/>
    <n v="5"/>
    <s v="Hmmm mua dùng hơn 1 tháng thì thấy khá ổn nhưng pin thì thấy như theo tâm trạng vậy đó lúc tụt nhanh lúc hong mà bạn nào hay chụp hình nhìu thì nên cân nhắc tại khi chụp nhìu máy khá nóng pin tụt khá nhanh tui mới chụp bài có vài tấm thôi mà nó tụt nhanh lắm. Dùng thì cũng mượt nhưng đôi lúc cái dynamic island nó hay lag kiểu vuốt spotify lên thì nó không hiển thị trên đó. Còn vài điểm nữa là khi dùng mes hay fb hoặc đọc truyện mà phóng to ảnh ra thì sẽ thấy hiện tượng nháy nháy này thì tui không biết như nào. Hmm tạm ổn nên 3 thôi tại cũng còn lỗi xanh màn"/>
    <n v="3"/>
    <s v="rất tốt"/>
    <n v="5"/>
    <s v="ổn ạ. không có vấn đề gì. dùng siêu ưng"/>
    <n v="5"/>
    <s v="mua xài được 4 tháng bị lỗi bấm thư thoại bị đơ phím tầm 7s . gửi lên bảo hành thì bắt nâng cấp ios khi nhận máy về thì xài đc 2 ngày bị xảy ra lỗi . mang ra lại TGDD 237 nguyễn an ninh dĩ an thì toàn báo lên hãng fist lại lỗi mà mình hỏi nếu mang lên 1 lần nữa mà lỗi lại thì sao nhân viên không biết trả lời . toàn báo hỗ trợ đổi bù tầm 8 triệu lấy sản phẩm mới . anh em mua TGDD cẩn thận nhé rất nhiều cái lách khách hàng . quá tê"/>
    <n v="1"/>
    <s v="unbox được 2 tuần rồi giờ mới đánh giá heheesiêu sang dùng siêu ưng."/>
    <n v="5"/>
    <s v="ok lắm"/>
    <n v="5"/>
    <s v="Sp rất tốt"/>
    <n v="5"/>
    <s v="Pin trâu chỉ dùng ứng dụng mạng xã hội và nghe gọi pin khoảng hơn 1 ngày mới cắm sạc camera đẹp tuyệt vời chụp xoá phông đẹp."/>
    <n v="5"/>
    <s v="Mình mua đt được 3 tháng xuống còn 97% pin mặc dù không chơi game không sử dụng nhiều chỉ thao tác cơ bản trên điện thoại mà nó xuống pin kinh khủng chưa thấy con máy nào tệ như máy này con 13Prm mua 1 năm rồi mà vẫn còn 100% pin dù xài nhiều hơn con 14 mọi người cân nhắc trước khi mua"/>
    <n v="1"/>
    <s v="Rất tốt mới mua luôn nè"/>
    <n v="5"/>
    <s v="Sản phẩm tốt"/>
    <n v="5"/>
    <s v="Sản phẩm tốt"/>
    <n v="5"/>
    <s v="Cho mìh hỏi chút vấn đề 14 pro max của mk đã bật đèn flash để nháy khi có tn hoặc cuội gọi tới mà máy vẫn ko nháy là sao và cả khi quay bàn phím để gọi thì khi bám số máy đơ khoảng 3s sau đó ms bám đc như vậy là lỗi phần mềm hay sao mong phản hồi sớm cảm ơn"/>
    <n v="4"/>
    <s v="Mua được 1 tuần rồiXài ok phết"/>
    <n v="5"/>
    <s v="Mình mua máy chưa được 2 tháng màn bị lỗi 1 đường k đồng nhất màu có được bảo hành 1 đổi 1 k. Bị lâu rồi mà mình tưởng nó như vậy. Nay nhìn với 1 màu nó hiện rất rõ. Còn các màu khác rất khó đe Nhìn thấy khác biệt"/>
    <n v="3"/>
    <s v="Chăm sóc khách hàng không nhiệt tình."/>
    <n v="2"/>
    <s v="Mua đâu thì mua không nên mua tại tgdd do mình mua hàng ở đây lúc đầu mua lời ngon tiếng ngọt nói mua hàng đã qua sử dụng rẻ hơn mua con iphone 14 pro max về mới bik màn dựng pin thay xong qua nói thì bắt bù 10% cay lắm ạ"/>
    <n v="1"/>
    <s v="Sản phẩm dùng rất tốt"/>
    <n v="5"/>
    <s v="Rất tốt"/>
    <n v="5"/>
    <s v="Mua hồi cuối tháng 4 sài chưa đx nửa năm mà bh nó bị xanh màn hình"/>
    <n v="2"/>
    <s v="Cực tốt"/>
    <n v="5"/>
    <s v="Rất tuyệt vời"/>
    <n v="5"/>
    <s v="tÔI mua iphone 14 promax online qua hình thức trả góp..lại bị trừ tiền TK hơn 28tr.Nếu vậy tôi mua trả tiền mặt còn hơn..Đã khiếu nại ngân lượng TGDD"/>
    <n v="1"/>
    <s v="sản phẩm tốt"/>
    <n v="5"/>
    <s v="Nhân viên tại TGDD Gò Quao Kiên Giang rất dễ thương.Sản phẩm thì Ok đã sử dụng gần 1 tháng chưa có lỗi gì hết."/>
    <n v="5"/>
    <s v="Em mới mua đt tgdđ h muốn bán lại mất bao phí vậy adđ"/>
    <n v="5"/>
    <s v="Mình có mua màu tím vào ngày 13/7. Mọi thứ sử dụng đến nay đều ổn mượt. Chỉ có điều mình mới mua tối hôm 13/7 mà đến sáng 14/7 mở mắt ra đã thấy giá giảm 500khix. Mình mua để ghi hình phục vụ công việc cái XS hiện tại cũng rất đẹp rồi mình có dùng với gậy Smooth Q3 mua tại TGDD nhưng mình vẫn muốn nâng cấp thêm. Tuy nhiên 14 Pro max lại không tương thích với cây chống rung Smooth Q3 hay sao mà video rất xấu.Không rõ mình không biết cách sử dụng hay do 2 cái không tương thích. Nhờ TGDD tư vấn giúp mình hoặc mình có thể dùng app nào để video đẹp hơn không ạ"/>
    <n v="5"/>
    <s v="Đt e đang xài tự nhiên nó xanh mh là sao thế ạ"/>
    <n v="3"/>
    <s v="Mình mới mua iphone 14 prmax 128gb. Mua ngày 15/72023 mình dung dc 1 tuần thi rat ko hài lòng về chất lượng pin đọc báo điện tử bằng wifi trong vong 20 phút đa tụt 5% pin con thua chiec 7 plus cua minh nua the gioi di đong ban hang kem chat luong qua"/>
    <n v="3"/>
    <s v="Sau hơn gần 7 tháng sử dụng từ tác vụ nhẹ đến nặng thì máy hoạt động vẫn mướt mườn mượt phải nói sản phẩm apple thì không chê vào đâu được đáng đồng tiền camera chụp rất đẹp"/>
    <n v="5"/>
    <s v="Máy xài hao pin cực kì nhanh máy để qua đêm không sử dụng ko bật mạng hay wifi gì mà sáng dậy cứ bị hao mất 67% pin đổi 1 lần rồi về cũng vậy máy mới xài được hơn 1 tháng đã có hiện tượng lag giật màn hình có lúc còn bị đơ cảm ứng mất 57 phút mới xài lại được đập hộp 2 con thì con nào cũng lỗi như nhau quá tệ"/>
    <n v="1"/>
    <s v="Sản phẩm rất ok giá lại rất ok luôn không cao hơn bên ngoài . Đặc biệt nhân viên rất nhiệt tình"/>
    <n v="5"/>
    <s v="nhân viên nhiệt tình trải nghiệm rất tốt pin khá trâu"/>
    <n v="5"/>
    <s v="Máy mới mua chưa đc 1 tuần mà pin qua đêm tụt 6% dù để chế độ máy bay nguồn điện thấp là có bình thường ko ạ"/>
    <n v="3"/>
    <s v="Mua được hơn nửa năm không chơi game ngày sạc 1 lần dùng củ sạc chính hãng vẫn bị chai còn 97% pin. Khá là khó hiểu"/>
    <n v="4"/>
    <s v="Mua 2/4 xài mới hơn 3 tháng mà đã tụt còn 98% pin. Ko chơi game 1 ngày sạc 1 lần. Pin tệ quá. Hàng đập hộp mà còn vậy"/>
    <n v="1"/>
    <s v="sp rất tệ, dùng mấy tháng xanh màn hình..mất giá trị.Bảo hành thì lâu.(thời gian chờ k lẽ phải đi mua máy mới để sd) Khuyên mọi người không nên mua."/>
    <n v="1"/>
    <s v="Mua hôm 22 thén 6 , lần đầu trải nghiệm ios thấy chưa quen:)) Mọi thứ rất mượt nhanh, lên bảng ios 16.5.1 thì mau nóng máy, tụt pin nhanh? Nói chung là ổn màu đen mình thấy đẹp👌"/>
    <n v="4"/>
    <s v="quá hài lòng, từ nhân viên đến điện thoại."/>
    <n v="5"/>
    <s v="Sản phẩm rất tốt"/>
    <n v="5"/>
    <s v="Mình mua ở 222 yersin BD được giá ưu đãi (23/6) Nhân viên nhiệt tình,máy dùng mạnh mọi thứ ok"/>
    <n v="5"/>
    <s v="Điện thoại đẹp. Dich vụ &amp; nhân viên tuyệt vời"/>
    <n v="5"/>
    <s v="Rất tốt"/>
    <n v="5"/>
    <s v="Cho mk hỏi , máy mình mới mua mà mặt lưng bị 1 -2 chấm trắng kiểu như sơn k đều ý , thì có đổi lại đk k nhỉ ??"/>
    <n v="3"/>
    <s v="Máy đẹp nhân viên nhiệt tình"/>
    <n v="5"/>
    <s v="Giá cạnh tranh nv quá là OK"/>
    <n v="5"/>
    <s v="màu tím ok nha, chưa thấy lỗi lầm hay bong tróc gì"/>
    <n v="5"/>
    <s v="Máy đẹp, nên mua!!! Nhân viên phục vụ rất nhiệt tình, lúc sáng tổng đài gọi, mà bé mình nó quậy 😅 nó bấm số 1 nhầm vào không hài lòng !! không biết có ảnh hưởng gì nhân viên bán hàng không … Mình xin lỗi nhé!"/>
    <n v="5"/>
    <s v="Thiết kế đẹp nhưng quá nặng. Mang đồ không được đẹp nên lúc mới vào nhân viên đùn đẩy nhau. Cảm giác họ chê kiểu gì ấy. Cuối cùng gọi cái cô có cảm giác chê mình lại và mua. Để cô ấy biết nên thay đổi thái độ"/>
    <n v="4"/>
    <s v="OK"/>
    <n v="5"/>
    <s v="Ok"/>
    <n v="5"/>
    <s v="Rất tốt"/>
    <n v="5"/>
    <s v="mua màu tím về xài chưa được 1 tháng là viền trầy đốm đốm trắng rồi ! ko ngờ đt giá gần 30 triệu mà chất lượng kém như vậy"/>
    <n v="2"/>
    <s v="Rất mượt, pin trâu"/>
    <n v="5"/>
    <s v="Dung cũng bình thường"/>
    <n v="3"/>
    <s v="Nói chung rất thuận tiện phù hợp với tôi vừa hợp thời trang chất lượng ok"/>
    <n v="5"/>
    <s v="Nhân viên hổ trợ nhiệt tình"/>
    <n v="5"/>
    <s v="máy mua dc 3 ngày. cứ đang dùng là lại bị nóng máy bất thường. chỉ nóng nửa bên phải máy, trong khi bên trái vẫn lạnh. ra TGDD tìm kĩ thuật và quản lí thì pải gửi đi bảo hành vs thẩm định. Mua cái máy ms dùng chưa ấm tay đã pải gửi đi. cảm giác bực mình, ức chế."/>
    <n v="2"/>
    <s v="Rất ok"/>
    <n v="5"/>
    <s v="Máy tốt,dịch vụ tốt"/>
    <n v="5"/>
    <s v="Máy tốt. Nhân viên nhiệt tình"/>
    <n v="5"/>
    <s v="Dc"/>
    <n v="5"/>
    <s v="Màu đẹp mấy ok la ne"/>
    <n v="5"/>
    <s v="ok"/>
    <n v="5"/>
    <s v="Điện thoại xài tốt, cầm đầm tay hơn iPhone 14 Plus, tính mua thêm 1 cái nữa màu Gold, chỉ thích màu Bạc và Gold thui."/>
    <n v="5"/>
    <s v="Với 2 sim vào chỗ không có sóng thì pin tụt nhah chút"/>
    <n v="5"/>
    <s v="Mua về Không kết nối wifi được, đặt mua hàng thành công số điện thoại trên online mà lại bán cho một khách hàng khác!"/>
    <n v="1"/>
    <s v="Sản phẩm tuyệt vời"/>
    <n v="5"/>
    <s v="Mình là fan của samsung. Nay thấy iPhone giá rẻ nên quất luôn 2 con cho 2 vợ chồng. Mới đầu dùng chưa quen thấy hơi khó dùng. Khoảng 30p thì OK. Máy mượt dùng rất thích. Nv TGDD nhiệt tình"/>
    <n v="5"/>
    <s v="sẳn phẩm oke"/>
    <n v="5"/>
    <s v="sản phẩm quá tốt"/>
    <n v="5"/>
    <s v="Cam nét. Cảm ứng nhậy,cầm chắc tay.ngược điểm màn hình kg sáng bằng các đời trước.pin 2 ngày xạc 1 lần. Nhân viên tiếp đón nhiệt tình."/>
    <n v="5"/>
    <s v="Sản phẩm tốt"/>
    <n v="5"/>
    <s v="Pin khủng, ko lác, mượt mà, hơi nặng"/>
    <n v="5"/>
    <s v="Điện thoại chạy mượt, tốt. Nhân viên hỗ trợ nhiệt tình, dễ thương."/>
    <n v="5"/>
    <s v="Ngon bổ rẻ ! Tuyệt vời !"/>
    <n v="5"/>
    <s v="Đt sử dụng tốt"/>
    <n v="5"/>
    <s v="Rat hài long"/>
    <n v="5"/>
    <s v="Ok"/>
    <n v="5"/>
    <s v="Rất tốt. Những sản phẩm cao cấp khi mua nên được tặng thêm miếng dán hay cường lực ốp lưng. Trong khi củ sạc đã phải mua thêm rồi"/>
    <n v="5"/>
    <s v="Máy mới nên chạy bình thường chưa thấy hiện tượng gì"/>
    <n v="4"/>
    <s v="Rất hài lòng về cách phục vụ của điện máy xanh"/>
    <n v="5"/>
    <s v="Rất tốt"/>
    <n v="5"/>
    <s v="Rất tốt"/>
    <n v="5"/>
    <s v="Máy mượt , pin trâu , mình rất ưng , nhân viên tư vấn nhiệt tình , cao hơn chỗ khác 1-2tr nhưng mình vẫn tin dùng tgdd"/>
    <n v="5"/>
    <s v="ok"/>
    <n v="4"/>
    <s v="Sản phẩm tốt, nhân viên chu đáo nhiệt tình"/>
    <n v="5"/>
    <s v="Dòng này khay sim ko có imei phải ko ạ"/>
    <n v="5"/>
    <s v="Xịn mịn"/>
    <n v="5"/>
    <s v="rất tốt tôi sẽ mua thêm"/>
    <n v="5"/>
    <s v="tốt"/>
    <n v="4"/>
    <s v="Máy rất đẹp. Pin khá trâu"/>
    <n v="5"/>
    <s v="Rất đẹp và êm"/>
    <n v="5"/>
    <s v="Mình mới mua được 10ngày mà thi thoảng máy bị nóng quá dù mình không hề sử dụng lâu Là vì sao ạ?"/>
    <n v="5"/>
    <s v="Nhân viên phục vụ chu đáo nhiệt tình Sản phẩm tốt. Chính hãng!"/>
    <n v="5"/>
    <s v="ok"/>
    <n v="5"/>
    <s v="lúc đập hộp 32.490đ có dùng đc 3 tháng nay còn 27.290đ quá mất giá"/>
    <n v="3"/>
    <s v="Tốt"/>
    <n v="5"/>
    <s v="E đang sd 14 prm 128gb e mới mua đc gần 10 ngày thì bây giờ e muốn đổi lên 256gb thì có bù lỗ gì hk ạ bù thì bù bao nhiu nữa ạ"/>
    <n v="4"/>
    <s v="Ok"/>
    <n v="5"/>
    <s v="Bị lỗi sim thỉnh thoảng k nhận sim"/>
    <n v="3"/>
    <s v="nhân viên nhiệt tình chu đáo"/>
    <n v="5"/>
    <s v="sản phẩm rất tốt"/>
    <n v="5"/>
    <s v="Ok"/>
    <n v="5"/>
    <s v="Nhân viên rất nhiệt tình và tận tâm (TGDD 228 3/2 Q10)"/>
    <n v="5"/>
    <s v="Các bạn nhân viên rất nhiệt tình giúp tôi về mọi vấn đề"/>
    <n v="5"/>
    <s v="dùng ổn"/>
    <n v="4"/>
    <s v="Máy dùng ok, nhưng do sở thích của riêng mình thì mình ko thích mắt cam to và hơi nồi.. máy hơi nặng mình đã bán và chuyển sang 12"/>
    <n v="4"/>
    <s v="Tôi rất hài lòng về sp . Chăm sóc khách hàng tốt"/>
    <n v="5"/>
    <s v="Sản phẩm rất tốt"/>
    <n v="5"/>
    <s v="Máy dùng rất oke"/>
    <n v="5"/>
    <s v="Máy có hiện tượng sọc ngang lúc unlock màn hình ! sau khi mở khóa lại bình thường, mua cái thứ 2 cũng bị y chang vậy cả 2 máy đều ios 16.2"/>
    <n v="3"/>
    <s v="Nhân viên nhiệt tình. Tuyệt vời nhưng thấy pin xài khong khác gì nhiều so với iphone 12pm."/>
    <n v="5"/>
    <s v="Vẫn thích sản phẩm của Apple nhất."/>
    <n v="5"/>
    <s v="Mới sắm em này được 4 ngày , khỏi phải bàn về ưu điểm và cảm nhận đi , nó chỉ 1 một chữ phê với chữ ê kéo dài 2-3km &lt;img style=&quot;height: 18px;&quot; src=&quot;http://www.thegioididong.com/commentnew/Content/images/icon-yahoo/24.gif&quot; alt=&quot;&quot; /&gt;) Nv tư vấn nhiệt tình"/>
    <n v="5"/>
    <s v="Good"/>
    <n v="5"/>
    <s v="ok sản phẩm"/>
    <n v="5"/>
    <s v="Mua máy vào ngày 16/3 khi khui tets bị đơ, về nhà bị tụt bin nhanh, cam khi cb bị rơ hình ảnh đơ thêm 1 lần nữa. 17/3 Phản ánh hotline gọi lại kêu sài tg nữa xem sao. Đến 18/3 thấy k ổn ra TGDD thì nv báo gủi về hãng, về hãng ktra mới dc đổi. Rồi cuối cùng k đổi đc luôn, sao làm ăn kỳ z?"/>
    <n v="1"/>
    <s v="Máy mua mới mà đôi khi có cuộc gọi đến hay bị đơ cảm ứng, không vuốt trả lời được. Đợi hết chuông thì lại cảm ứng bình thường, hoặc bấm nút nguồn tắt đi gọi lại. nói chung không bằng con 11 mua mấy năm trc, chưa hề có lỗi, mỗi pin giảm"/>
    <n v="3"/>
    <s v="Mới mua 2 cái nói chung ok hết mõi tội màu tím k đẹp như mọi người nghĩ nhưng đã lỡ mua 2 cái màu tím rồi nên chịu thấy màu vàng mới là màu đẹp á"/>
    <n v="5"/>
    <s v="Sản phẩm tốt"/>
    <n v="5"/>
    <s v="Tốt"/>
    <n v="4"/>
    <s v="Ok mà"/>
    <n v="5"/>
    <s v="sản phẩm tốt"/>
    <n v="5"/>
    <s v="Quá tuyệt vời, khen hết lời lời luôn, mình rất thích màu vàng"/>
    <n v="5"/>
    <s v="Máy sử dụng tốt"/>
    <n v="5"/>
    <s v="Tốt"/>
    <n v="5"/>
    <s v="Mới mua chưa được 1 tháng màu tím sài ốp cẩn thận mà đã có dấu hiệu tróc sơn"/>
    <n v="1"/>
    <s v="Hàng tốt, nhân viên rất nhiệt tình"/>
    <n v="5"/>
    <s v="Sp tuyệt vời ạ"/>
    <n v="5"/>
    <s v="Sao máy vừa dùng đc 1 ngày mà đã đó rồi ko ấn đc haizz"/>
    <n v="3"/>
    <s v="ưng lắm nha"/>
    <n v="5"/>
    <s v="nhân viên tốt"/>
    <n v="5"/>
    <s v="Iphone mua mới mà về dùng chưa đến 1 ngày đã phát hiện ra lỗi không thông báo tin nhắn văn bản (sms), khi tin nhắn đến máy không đổ chuông, không hiện thông báo! Tôi đã cầm máy đến tgdđ rồi nhưng vẫn không chữa được lỗi dứt điểm, tại cửa hàng thì không có nhân viên kỹ thuật, chỉ có nhân viên bán hàng cầm mây tôi xem rồi bấm loạn xạ không biết một cái gì hết, rồi nói do không chịu bật màn hình luôn sáng nên nó không thông báo :)? Ủa liên quan gì, bậy hay tắt tính năng màn hình luôn mở thì tin nhắn đến máy khác vẫn nhận thông báo bình thường thì máy tôi bị v là do bị lỗi máy! Máy mới mua mà đã bị lỗi v rồi :) thì tôi thật sự thất vọng, đến giờ máy tôi vẫn còn bị lỗi đó và ko nhận được thông báo khi có tin nhắn! Còn nhân viên tgdđ thì bảo thủ, không có nhân viên kỹ thuật khi tôi đến kiểm tra máy chỉ có nhân viên bán hàng rồi cầm máy bấm đến đại xong phán những câu vô tri, thái độ phục vụ không tốt! Yêu cầu TGDĐ xem lại vấn đề này cho tôi!"/>
    <n v="2"/>
    <s v="Máy ok"/>
    <n v="5"/>
    <s v="Không có gì để nói thêm vì máy rất tốt"/>
    <n v="5"/>
    <s v="Sản phẩm rất tốt. Nhân viên rất nhiệt tình"/>
    <n v="5"/>
    <s v="Good💳"/>
    <n v="5"/>
    <s v="Pin của iphon14 promax là rất kém Sài được vài tháng thôi mà tụt còn 98 không bằng iphon 13 mua năm ngoái khá là thất vọng về chất lượng pin sài các áp thường bị nóng máy"/>
    <n v="3"/>
    <s v="Vừa mua hôm 28/01/2023, máy chạy rất ổn định, nhân tiện anh em nào muốn giao lưu đổi màu thì liên hệ 0792.54 56.58 nhé, :V &lt;3"/>
    <n v="5"/>
    <s v="Dây sạc theo máy bị hỏng ko sạc được có đổi dc không"/>
    <n v="5"/>
    <s v="Mua cho vợ xài chứ khôg biết tốt dỡ sao, mà mắc thì chắv tốt rồi"/>
    <n v="5"/>
    <s v="Rất tốt"/>
    <n v="5"/>
    <s v="Máy sử dụng tốt,tốt nhất trong các loại máy chị sứ dụng . Chị cảm thấy rất hài lòng ."/>
    <n v="4"/>
    <s v="Sản phẩm rất tốt, rất an tâm khi mua sp ở dmx"/>
    <n v="5"/>
    <s v="Em muốn đổi từ ip 14 pro max xuống ip 14. Bên mình có hỗ trợ không ạ ?"/>
    <n v="5"/>
    <s v="Rất tốt! Các bạn vui lòng liên hệ zalo sdt xxxx722815 để gửi hoá đơn dạng file điện tử giúp mình vì mình sau khi mua đã về lại Singapore cần hoá đơn điện tử để bảo hành ở nước ngoài! Vui lòng add zalo mình không gọi vì mình đang bên Sing"/>
    <n v="5"/>
    <s v="Ok"/>
    <n v="5"/>
    <s v="Máy pin yếu, hay bị nóng máy khi đang sử dụng"/>
    <n v="2"/>
    <s v="1 sản phẩm đẹp giá tốt . Sẻ giới thiệu cho bạn bè ."/>
    <n v="5"/>
    <s v="Rất tốt"/>
    <n v="5"/>
    <s v="hàng ngon nhân viên nhiệt tình"/>
    <n v="5"/>
    <s v="sản phẩm chất lượng"/>
    <n v="5"/>
    <s v="Tính năng rất tốt, nhân viên bán hàng rất tốt tư vấn nhiệt tình, chỉ bị lỗi camera đo nhà sản xuất không kỹ để dính bụi trong kính phải gửi bảo hành mất khá nhiều thời gian, bỏ ra số tiền khá lớn mà sd được vài ngày là phải gửi đi bảo hành tận tới 30 ngày mới trả kết quả"/>
    <n v="3"/>
    <s v="Hàng OK lắm"/>
    <n v="5"/>
    <s v="Rất tốt"/>
    <n v="5"/>
    <s v="Đẹp nhưng 13 prm có vẻ ok hơn, cảm giác thao tác trên màn ko mượt cho lắm"/>
    <n v="5"/>
    <s v="Chất lượng dịch vụ của Thế Giới Di Động lúc nào cũng tốt nhất, uy tín nhất"/>
    <n v="5"/>
    <s v="Xài rất tốt"/>
    <n v="5"/>
    <s v="nv thế giới dất nhiệt tình vv sản phẩm hiện dùng dất ok chỉ tội là đt để qua đêm bị tụt 3% pin không hiểu lý do gì máy đã tắt mạng vấn bị tụt"/>
    <n v="5"/>
    <s v="Điện thoại mới mua đc 1 tháng mà giờ lướt fb thôi cũng nóng máy kinh khủng , là bth không ạ ??"/>
    <n v="3"/>
    <s v="Pin trâu, máy mát"/>
    <n v="4"/>
    <s v="Sao mới mua mà pin chỉ còn 99% thôi vậy mới chưa đầy 3 tháng , mua lúc 15/10/2022"/>
    <n v="3"/>
    <s v="Mua hôm trước 32,5tr. Hai hôm sau còn 30,5tr. Như kiểu mất tiền oan. Trong khi với số tiền đó 2 hôm sau mua đc bản dung lượng cao hơn. Dùng đc 8 hôm thì chết rung, máy ko rung đc, may đi bảo hành đc đổi máy mới. Rút kinh nghiệm ko mua sớm làm gì."/>
    <n v="2"/>
    <s v="Tgdd gần bến xe rạch sỏi phục vụ rất tốt. Điện thoại sang trọng, chất lượng"/>
    <n v="5"/>
    <s v="máy ok, chăm sóc tốt. sẽ còn mua hàng."/>
    <n v="4"/>
    <s v="Rất tốt"/>
    <n v="5"/>
    <s v="Hihi"/>
    <n v="5"/>
    <s v="Sao mình quay clip cam trước lúc mờ lúc rõ, như là kiểu lấy nét không được ạ"/>
    <n v="3"/>
    <s v="ok"/>
    <n v="5"/>
    <s v="Good"/>
    <n v="4"/>
    <s v="Chị bán hàng tên thơm ở chi nhánh thành phố chí linh hải dương tư vấn rất nhiệt tình"/>
    <n v="5"/>
    <s v="Tất cả đều ok"/>
    <n v="5"/>
    <s v="Máy quá mượt. Chụp ảnh đẹp, pin trâu. Nv tư vấn nhiệt tình"/>
    <n v="5"/>
    <s v="Tất cả đều ok chỉ có pin quá tệ sài tuột như thắng không phanh moi người nên cân nhắt lai khi mua"/>
    <n v="3"/>
    <s v="Rất hài lòng"/>
    <n v="5"/>
    <s v="Rất tốt"/>
    <n v="5"/>
    <s v="Sản phẩm đẹp, nhân viên tư vấn nhiệt tình, giao hàng nhanh."/>
    <n v="5"/>
    <s v="Rất hài lòng"/>
    <n v="5"/>
    <s v="Cũng tốt dùng ổn"/>
    <n v="5"/>
    <s v="Máy dùng nhanh hết pin"/>
    <n v="2"/>
    <s v="Mình có thói quen giữ cổ phiếu hãng nào thì chỉ mua đồ hãng ấy. Mới đổi sang giữ MWG trong 2022 nên ms mua Ip 14 promax ở TGDĐ, thấy máy dùng cũng tốt mà nhân viên thì xinh vs nhiệt tình nói chuyện cũng dễ nghe. Mình quyết định mua vào thêm mấy ngàn cổ MWG hold to die luôn"/>
    <n v="5"/>
    <s v="Điện thoại dùng rất tốt."/>
    <n v="5"/>
    <s v="mua sản phẩm khi xảy ra hỏng hóc phải bảo hành thì coi như hết trách nhiệm,phần thiệt vê phía người tiêu dùng,cực kỳ tệ"/>
    <n v="1"/>
    <s v="quá đẹp luôn ạ"/>
    <n v="5"/>
    <s v="Máy dùng nhanh hết pin, mới mua được nửa tháng mở màn hình khoá lên bị sọc ngang mất 1 giây nhanh đến mức k kịp nhìn Bỏ 34tr9 mua k bằng con xs max cũ 2 năm trước mình mua lại 10tr"/>
    <n v="2"/>
    <s v="k bằng iphone 13,gọi video bi nhoè hình ảnh"/>
    <n v="2"/>
    <s v="Rất tuyệt vời"/>
    <n v="5"/>
    <s v="có ai gặp trường hợp chất lượng hình ảnh video mờ tịt khi gọi zalo, mesaenger kg? trường hợp quay video khi di chuyển thì hình ảnh kg dc mượt nữa. chán tệ"/>
    <n v="3"/>
    <s v="Quá xịn. Nhân viên nhiệt tình. Giá tốt"/>
    <n v="5"/>
    <s v="Máy đẹp, đặt màu trắng nên nhận hàng từ 20/10 rồi :))"/>
    <n v="5"/>
    <s v="Ngoài cái nặng và cầm cấn tay ra không có gì phải chê nhất là pin, dù dùng 2 sim nhưng 1 ngày ko hết nổi kể cả 4g"/>
    <n v="5"/>
    <s v="Dùng ok. Rat thích"/>
    <n v="4"/>
    <s v="Mình muốn cài esim thì làm sao ạ"/>
    <n v="3"/>
    <s v="Rất tốt"/>
    <n v="5"/>
    <s v="Dùng ok"/>
    <n v="4"/>
    <s v="Tôi rất hài lòng"/>
    <n v="5"/>
    <s v="Tuyệt vời"/>
    <n v="5"/>
    <s v="Sp tuyệt vời"/>
    <n v="5"/>
    <s v="Phím Back trên bên trái 1 số ứng dụng bấm không được rất khó bấm như ứng dụng VssID, và vài ứng dụng có phím back nằm trên quá cao gần như không bấm được rất bựt mình, với mình mua trả góp theo như ban đầu là đóng 6 tháng mỗi tháng 5.598.333, h bên Home Credit thu thêm 403.080 phí chuyển trên mỗi tháng mình không đồng ý và sẽ không chọn gd trả góp này. Mong bên dmx có thể trả khuyến mãi lại cho khách hàng đúng với chương trình mua bằng tiền mặt ,đừng để Home Credit lợi dụng cty và khách hàng của mình xin cảm ơn!"/>
    <n v="3"/>
    <s v="máy đẹp, màu tím rất ưng. giá mua được km nhiều . rất hài lòng"/>
    <n v="5"/>
    <s v="Ok"/>
    <n v="5"/>
    <s v="Bền đẹp đầm chắc mượt xôi thịt ngon"/>
    <n v="5"/>
    <s v="san phẩm tốt.cấu hỉnh đỉnh chóp"/>
    <n v="5"/>
    <s v="Rất tốt"/>
    <n v="5"/>
    <s v="Máy tốt"/>
    <n v="5"/>
    <s v="Máy sử dụng ok"/>
    <n v="5"/>
    <s v="Cám ơn TGDĐ đã cho tôi được hưởng suất mua ưu đãi, nhờ vậy tôi mới có thể trải nghiệm iphone14 tuyệt vời như vậy."/>
    <n v="5"/>
    <s v="Ok"/>
    <n v="4"/>
    <s v="Dùng cũng dc"/>
    <n v="4"/>
    <s v="Tuyệt vời"/>
    <n v="5"/>
    <s v="Tốt"/>
    <n v="4"/>
    <s v="Oke"/>
    <n v="5"/>
    <s v="Ok"/>
    <n v="5"/>
    <s v="mới toanh"/>
    <n v="5"/>
    <s v="Tốt"/>
    <n v="4"/>
    <s v="Ok ah"/>
    <n v="4"/>
    <s v="Tốt"/>
    <n v="5"/>
    <s v="Tốt lắm,nhiệt tình"/>
    <n v="5"/>
    <s v="Tôi rất thích cách phục vụ của bạn,thân thiện vui vẻ nhiệt tình"/>
    <n v="5"/>
    <s v="Quá tuyệt vời.nv phục vụ rất tốt chu đáo.aex ủng hộ tiếp"/>
    <n v="5"/>
    <s v="Sản phẩm tốt,giao hàng nhanh"/>
    <n v="5"/>
    <s v="Ok"/>
    <n v="5"/>
    <s v="Rất tốt"/>
    <n v="5"/>
    <s v="Tốt"/>
    <n v="4"/>
    <s v="Hài lòng ❤️"/>
    <n v="5"/>
    <s v="Tốt"/>
    <n v="5"/>
    <s v="ngon"/>
    <n v="5"/>
    <s v="Rất tốt"/>
    <n v="5"/>
    <s v="Sản phẩm đẹp- mượt"/>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27"/>
    <x v="26"/>
    <x v="3"/>
    <s v="Ổn"/>
    <n v="4"/>
    <s v="Mình xài 12 lên 14. Nói chung là rất tuyệt vời"/>
    <n v="5"/>
    <s v="hàng xài tốt"/>
    <n v="4"/>
    <s v="Máy mua chưa được 1 tháng hỏng camera trước, TGDD không bảo hành"/>
    <n v="1"/>
    <s v="Tạm ổn"/>
    <n v="3"/>
    <s v="pin trâu khỏi phải bàn"/>
    <n v="5"/>
    <s v="Điện thoại mình mua từ 30/04/2023 đến nay cũng đc 10 tháng, chỉ công việc, lướt mạng xã hội mà giờ pin còn 92%, từ ngày up lên 17.3.1 pin tuột nhanh, giờ hok dám xài luôn. hix."/>
    <n v="4"/>
    <s v="Máy tốt"/>
    <n v="5"/>
    <s v="Tốt"/>
    <n v="5"/>
    <s v="Mua dc gần 2 tháng pin trâu máy mượt . Chiến liên quân k bị nóng tiết là k có 120hz nhưng bù lại vẫn rất mượt mà và dư sức đáp ứng những nhu cầu của mình"/>
    <n v="5"/>
    <s v="14 plus vẫn là ok, ko sợ mấy cái bệnh 120hz, pin khoẻ Túm lại là ok"/>
    <n v="4"/>
    <s v="ok"/>
    <n v="5"/>
    <s v="sản phẩm tốt"/>
    <n v="5"/>
    <s v="Mua máy về dùng một tháng thấy máy dùng ổn áp, pin trâu, màn hình to, này này siêu đẹp, rất đáng để mua nha mn"/>
    <n v="5"/>
    <s v="Hài lòng"/>
    <n v="5"/>
    <s v="Ok"/>
    <n v="5"/>
    <s v="Oke"/>
    <n v="3"/>
    <s v="May dùng rất tốt pin cực trâu âm thanh nghe to và ấm"/>
    <n v="5"/>
    <s v="Máy tuyệt vời, tiếc là bị TGDĐ block ko cho đặt online, chả hiểu nổi"/>
    <n v="5"/>
    <s v="Rất tốt mn nên mua nhé"/>
    <n v="4"/>
    <s v="Tốt"/>
    <n v="4"/>
    <s v="OK"/>
    <n v="5"/>
    <s v="Điện thoại xài ok chưa thấy lỗi j còn về dịch vụ thì mình thấy chưa hài lòng lắm. Mua điện thoại giá hơn 20 tr mà ko thấy tặng j ít ra cũng đc miếng dán hay cái ốp thì người mua cảm thấy happy hơn miếng dán cường lưc còn ko có p ra ngoài dán ốp lưng cũng ko có loại trong suốt chống sốc của dòng 14 plus haiz"/>
    <n v="4"/>
    <s v="Sd tuyệt vời"/>
    <n v="5"/>
    <s v="Máy tốt pin xài rất lâu , hiện tại chưa xảy ra lỗi"/>
    <n v="5"/>
    <s v="Nhân viên tư vấn nhiệt tình, đt dùng mượt"/>
    <n v="4"/>
    <s v="Đôi khi bắt mạng wifi hơi chập chờn"/>
    <n v="4"/>
    <s v="Nhân viên tư vấn nhiệt tình, đt xài tốt."/>
    <n v="5"/>
    <s v="Lần đầu chuyển sang iPhone, rất mượt, pin trâu + bạn nhân viên dễ gần, chu đáo"/>
    <n v="5"/>
    <s v="Máy tốt , tiết kiệm pin"/>
    <n v="5"/>
    <s v="Rất ưng ý sp. và rất hài lòng cách phục vụ của nhân viên bên thế giới di động. Bạc Liêu 👍👍👍"/>
    <n v="5"/>
    <s v="Sảm phẩm tốt"/>
    <n v="5"/>
    <s v="Điện thoại đẹp pin được lâu"/>
    <n v="5"/>
    <s v="San pham tot"/>
    <n v="4"/>
    <s v="Pin trâu lăm"/>
    <n v="4"/>
    <s v="Ok"/>
    <n v="5"/>
    <s v="Good"/>
    <n v="5"/>
    <s v="Ok"/>
    <n v="5"/>
    <s v="Máy đẹp , phân vân giữ tím và trắng ra ngoài shop thì thấy trắng sang hơn nha . Pin mình bấm liên tục sài từ sáng tới tối luôn á ... chỉ có đều vì không có cam tele nên zoom xa không đc rõ nét nhưng không saoo ... mình muốn màn hình to và pin trâu thui"/>
    <n v="4"/>
    <s v="Pin trâu máy cũng khá mát dùng thực tế khá ổn"/>
    <n v="5"/>
    <s v="Dùng ok, pin lâu hơn ip13 nhưng size máy to"/>
    <n v="5"/>
    <s v="Xài ok"/>
    <n v="5"/>
    <s v="máy xài ok ! nhân tứ vấn nhiệt tình !"/>
    <n v="4"/>
    <s v="Good"/>
    <n v="4"/>
    <s v="T"/>
    <n v="4"/>
    <s v="Ok"/>
    <n v="5"/>
    <s v="Tốt"/>
    <n v="5"/>
    <s v="Mình muốn trả hàng mất bn phí vậy"/>
    <n v="5"/>
    <s v="Ok tốt"/>
    <n v="5"/>
    <s v="..."/>
    <n v="5"/>
    <s v="Good"/>
    <n v="4"/>
    <s v="Do đt hư nên mình mua đại thôi mà ai dè mua trúng dòng pin trâu bò xài đã ghê, thêm cái màu vàng đẹp xuất sắc 😆"/>
    <n v="5"/>
    <s v="Sản phẩm tốt. Dịch vụ tốt"/>
    <n v="5"/>
    <s v="Tốt mình rất hài lòng , cám ơn cửa hàng à nhân viên bán hàng rất nhieu"/>
    <n v="5"/>
    <s v="Dùng rất thích"/>
    <n v="4"/>
    <s v="Sản phẩm ok ,pin trâu"/>
    <n v="4"/>
    <s v="Dùng mượt và sẽ giới thiệu cho người thân"/>
    <n v="5"/>
    <s v="Hì ☺️, em cũng hong biết nhận xét chi tiết như nào nên chỉ có thể nói là : điện thoại ip 14 Plus đẹppp nè, ổnnn áp luôn nè ( mặc dù em mới dùng có 1-2 tháng ) nhưng mà em thấy nó ổn thiệttt í ^^ . Với em muốn cảm ơn các Anh Chị ở tgdđ 35 thống nhất - Đức Trọng - Lâm Đồng đã hỗ trợ cho em ạ!"/>
    <n v="5"/>
    <s v="ôk"/>
    <n v="5"/>
    <s v="Đt chạy bình thường"/>
    <n v="5"/>
    <s v="Tốt"/>
    <n v="4"/>
    <s v="Ok"/>
    <n v="4"/>
    <s v="Rất tốt"/>
    <n v="5"/>
    <s v="Trải nghiệm sp oke, pin tốt. Ấn tượng nhất mấy bạn nhân viên thân thiện, nhiệt tình, vui vẻ, hào hứng với khách dù lúc đó đã gần 22h."/>
    <n v="5"/>
    <s v="Máy hơi chậm"/>
    <n v="4"/>
    <s v="Phục vụ tốt"/>
    <n v="5"/>
    <s v="Ok"/>
    <n v="4"/>
    <s v="Sp xài ok"/>
    <n v="4"/>
    <s v="Chfvv"/>
    <n v="5"/>
    <s v="ok"/>
    <n v="5"/>
    <s v="Mua ngày 29 tết, dùng thực tế khá ổn áp khi từ Samsung s20+ qua, không biết tại sao cái bàn phím ấn hơi ảo lúc viết có dấu dc lúc không dc. Cái airpod pro kết nối Bluetooth vs ipad thì nhanh còn trên IPhone thì chậm có khi đợi lâu 2p mới dc, kết nối không biết là do tai nghe hay do máy nữa"/>
    <n v="5"/>
    <s v="Nhan viên tư vấn nhiệt tình, dễ thương. Máy xài quá ổn."/>
    <n v="5"/>
    <s v="Dich vu va san pham tốt"/>
    <n v="5"/>
    <s v="Gia cao"/>
    <n v="3"/>
    <s v="Ok"/>
    <n v="4"/>
    <s v="Ok"/>
    <n v="5"/>
    <s v="Rất tốt"/>
    <n v="5"/>
    <s v="tốt"/>
    <n v="5"/>
    <s v="Mới xử dụng chưa thấy có vấn đề gì . Vẫn Tốt"/>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28"/>
    <x v="27"/>
    <x v="3"/>
    <s v="Cho mình hỏi mình mua đt lúc tháng 8 đến nay dây cáp sạc của mình lúc sạc pin đc lúc ko thì có đc đổi dây cáp sạc k vậy"/>
    <n v="3"/>
    <s v="máy xài ngon,ai đánh giá tệ thì kệ"/>
    <n v="5"/>
    <s v="Cho e hỏi IP14 thường 128G, có tuột pin ko ạ. E mới mua về , sạc pin đầy sử dụng FB thì 4 tiếng thì hết pin. Nếu ko ad FB, YouTube , chỉ SD Zalo, có tên mới đọc thì SD từ sáng đến 8h tối, ko vào các ứng dụng khác. Hiện tại e đã xoá hết các ứng dụng, để lại trên đt duy nhất 2 ứng dụng Zalo và Gojeck. SD từ sáng đến 7h tối là hết pin, rất hiếm khi mở đt lun. Với thượng pin như vậy có ổn ko. Chứ mua đt xịn mà ko dám tải cái gì hết trơn"/>
    <n v="3"/>
    <s v="dịch vụ tgdd bây giờ quá kém. mua đt báo mua củ sạc đc giảm tới 20%. đặt online phí ship có 10k thì k cho áp giảm. bắt mua giảm 10% thì chịu ship 30k. trc đây dv ok mà h tệ quá."/>
    <n v="1"/>
    <s v="Mướt mườn mượt, 10 điểm k có nhưng. Chụp ảnh nét nẹt lun. Cầm vừa tay k bị to hay nặng quá nchung là ưnggggg luôn đồng hành cùng với TGDD"/>
    <n v="5"/>
    <s v="Mượt mà. Chụp ảnh xuất sắc. Tạm thời rất ưng ý"/>
    <n v="5"/>
    <s v="."/>
    <n v="2"/>
    <s v="Tốt"/>
    <n v="5"/>
    <s v="Máy rất tốt rất hài lòng về sản phẩm"/>
    <n v="5"/>
    <s v="oki"/>
    <n v="4"/>
    <s v="Điện thoại rất tốt"/>
    <n v="5"/>
    <s v="Nhanh hết pinchỉ đọc báo trong vòng 5 phút hết 2% pin"/>
    <n v="2"/>
    <s v="Mình đả gửi inphone 14 di kiểm tra máy mình đả dùng 23 ngài bị tróc sơn rất phiền phức bỏ tiền mua sài mà phải đi hầu nửa rất bực bội mong hảng inphone phải hồi mình sớm để mình còn tínhchứ kéo dài thời gian qua thang thứ 2 mình lổ thêm 30% là ko dươc àk.đúng xui đưa ngai mình máy lổi tróc sơn"/>
    <n v="1"/>
    <s v="Đã mua iphone 14 tại thế giới di động.."/>
    <n v="5"/>
    <s v="sản phẩm dùng tốt bạn Quới shop 176 Nguyễn Tri Phương Q5 hổ trợ nhiệt tình truyền dữ liệu chú bảo vệ thân thiện niềm nở sẽ giới thiệu cho gia đình đến mua thường xuyên yên tâm khi mua hàng tại TGDD"/>
    <n v="5"/>
    <s v="Sản phẩm tốt. Nguyên seal nguyên kiện"/>
    <n v="5"/>
    <s v="Pin tuột như tuột máu . Lâu lâu còn bị lag đứng yên rất khó chịu"/>
    <n v="1"/>
    <s v="Sản phẩm rất ok"/>
    <n v="5"/>
    <s v="Sản phẩm dùng rất tốt"/>
    <n v="5"/>
    <s v="Còn hơi chậm chưa mượt lắm"/>
    <n v="3"/>
    <s v="Tôt"/>
    <n v="5"/>
    <s v="Tuyệt vời"/>
    <n v="5"/>
    <s v="Ok"/>
    <n v="5"/>
    <s v="Nóng máy"/>
    <n v="3"/>
    <s v="Sản phẩm dùng ok"/>
    <n v="5"/>
    <s v="Nhân viên nhiệt tình ok"/>
    <n v="4"/>
    <s v="Mượt chụp ảnh đẹp, mỗi tội pin ko lâu như mong đợi. Xài từ sáng đến chiều là đã hết sạch pin"/>
    <n v="5"/>
    <s v="Tốt"/>
    <n v="4"/>
    <s v="Dịch vụ ok"/>
    <n v="5"/>
    <s v="Hàng sử dụng tốt"/>
    <n v="5"/>
    <s v="Ko liên quan tới đt, từ khi mua hàng nhận dc rất nhiều cuộc gọi mời chào từ cờ bạc game gủng, ko biết có bị bán thông tin ko."/>
    <n v="1"/>
    <s v="Rất tốt"/>
    <n v="5"/>
    <s v="Tốt"/>
    <n v="5"/>
    <s v="Tốt"/>
    <n v="5"/>
    <s v="Mái bị lỗi trong 30 ngày đầu, không được hổ trợ đổi máy ngay"/>
    <n v="1"/>
    <s v="Sao mới dùng có 2 ngày cam nó như bị thay vậy ?"/>
    <n v="3"/>
    <s v="Sản phẩm rát tốt"/>
    <n v="4"/>
    <s v="Tôi xài OK cảm ơn TGDĐ"/>
    <n v="4"/>
    <s v="Sản phẩm ok"/>
    <n v="5"/>
    <s v="Tốt"/>
    <n v="4"/>
    <s v="Ngày đầu tiên bàn phím hơi lag . Tải các app khác mở lên thì lagapp mắc dù wifi rất mạnh"/>
    <n v="3"/>
    <s v="ok"/>
    <n v="5"/>
    <s v="Tốt"/>
    <n v="5"/>
    <s v="Rất đẹp, rất mượt"/>
    <n v="5"/>
    <s v="Ổn, thời gian dài nữa mới biết ntn"/>
    <n v="4"/>
    <s v="Ok"/>
    <n v="5"/>
    <s v="OK"/>
    <n v="5"/>
    <s v="Tốt"/>
    <n v="4"/>
    <s v="Ok"/>
    <n v="4"/>
    <s v="Nhân viên tư vấn nhiệt tình. Chế độ bảo hành tốt."/>
    <n v="4"/>
    <s v="Máy tốt"/>
    <n v="4"/>
    <s v="sau chơi lq nó hơi giật giật ko hỉu luôn"/>
    <n v="5"/>
    <s v="Cảm ơn"/>
    <n v="5"/>
    <s v="Hàng quá đẹp"/>
    <n v="5"/>
    <s v="Tốt"/>
    <n v="5"/>
    <s v="Dung lượng pin dùng tạm ổn"/>
    <n v="3"/>
    <s v="Location: Khách chưa chọn địa chỉ &lt;br&gt;rất hài lòng"/>
    <n v="5"/>
    <s v="Máy tốt giá hời ,không có gì phải bàn cãi ,mua hàng tgdd nhiều lần thấy rấc ok"/>
    <n v="5"/>
    <s v="Ok"/>
    <n v="5"/>
    <s v="Máy đẹp pin trâu"/>
    <n v="5"/>
    <s v="Tốt"/>
    <n v="4"/>
    <s v="Chụp hình đẹp, dễ sử dụng"/>
    <n v="4"/>
    <s v="Phục vụ nhiệt tình chu đáo"/>
    <n v="4"/>
    <s v="Sản phẩm tóit"/>
    <n v="5"/>
    <s v="Tốt."/>
    <n v="4"/>
    <s v="Giao hàng nhanh, hướng dẫn chu đáo, thái độ vui vẻ tận tình!"/>
    <n v="5"/>
    <s v="Phục vụ nhanh và chu đáo"/>
    <n v="4"/>
    <s v="Ok"/>
    <n v="5"/>
    <s v="Ok"/>
    <n v="5"/>
    <s v="Nhân viên tư vấn nhiệt tình máy tới hiện tại dùng vẫn ok"/>
    <n v="5"/>
    <s v="Dt sai đc 2 tuần,OK hết,man hình hoi nhỏ,ai muốn man hình OK thì sai 14plus…"/>
    <n v="5"/>
    <s v="Tôi đang sử dụng sản phẩm rất OK"/>
    <n v="5"/>
    <s v="Tốt"/>
    <n v="4"/>
    <s v="Ok"/>
    <n v="4"/>
    <s v="Sản phẩm tốt... chức năng tốt...ko bị lỗi"/>
    <n v="5"/>
    <s v="Pin hao quá nhanh. 100% pin mà sử dụng như pin 90%."/>
    <n v="3"/>
    <s v="Ok"/>
    <n v="5"/>
    <s v="😘"/>
    <n v="5"/>
    <s v="Rất tốt"/>
    <n v="5"/>
    <s v="Mới dùng nên thấy ổn"/>
    <n v="4"/>
    <s v="Mình dùng được 2 tuần chưa có vấn đề gì cả"/>
    <n v="5"/>
    <s v="Máy đẹp,dùng OK"/>
    <n v="4"/>
    <s v="Nhân viên nhiệt tình"/>
    <n v="4"/>
    <s v="Rất tốt"/>
    <n v="5"/>
    <s v="Xài ngon"/>
    <n v="5"/>
    <s v="Tốt"/>
    <n v="4"/>
    <s v="Tôi rất hài lòng với sản phẩm này của tgdd , đt iPhone 14 lướt nhanh chụp hình trong sáng"/>
    <n v="5"/>
    <s v="Màn hình iPhone 14 thường hơi nhỏ, tầm 6,4in thì OK hơn"/>
    <n v="4"/>
    <s v="Tốt"/>
    <n v="5"/>
    <s v="Tốt"/>
    <n v="5"/>
    <s v="Rất tốt"/>
    <n v="5"/>
    <m/>
    <n v="5"/>
    <m/>
    <n v="3"/>
    <m/>
    <n v="5"/>
    <m/>
    <n v="5"/>
    <m/>
    <n v="5"/>
    <m/>
    <n v="5"/>
    <m/>
    <n v="5"/>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29"/>
    <x v="28"/>
    <x v="3"/>
    <s v="Đc cái mẫu mã đẹp thôi, giá 8tr mấy mà thua reno 3 xưa t mua xài 4 năm ko bị gì , xài chưa dc 1 tháng đã thấy lag với pin ko trâu bằng. Hơi thất vọng"/>
    <n v="1"/>
    <s v="Pin càng ngày càng xuống nhanh"/>
    <n v="3"/>
    <s v="Đã sử dụng máy được 2 tuần. Máy sử dụng ổn, tốt. Pin sử dụng được 1 ngày nếu không bật 3g, bật 3g thì dùng được 12 tiếng, sạc pin nhanh nhưng dễ bị nóng máy và cục sạc. Màn hình dùng ngoài trời không nhìn thấy phải bật max sáng mới thấy được. Chụp ảnh rộng không rõ nét, chụp gần thì rõ. Khi màn hình tắt có vấn đề về thông báo, thông báo chậm hoặc không thông báo, mở máy lên thì mới hiện thông báo."/>
    <n v="4"/>
    <s v="Minh cảm thấy máy dùng cũng ok pin cũng ok mà sao máy bắt wifi hay 3g kém z ta. Các ứng dụng lâu lâu cũng bị lag ạ. Fb thi phần messenger lâu lâu nta gửi ảnh tới thì k xem dc ảnh chỉ hiển thị dòng chữ hình ảnh đã gửiK pk do máy hay do mạng."/>
    <n v="3"/>
    <s v="Mua mới đây như bàn phím cứ bị đơ đơ, ứng dụng vào thoát ra rất chậm. Mạng đôi lúc vào hay bị chậm chờn không biết do máy hay do mạng nữa"/>
    <n v="3"/>
    <s v="Củ sạc bị ảo. 67W mà gần 2 tiếng ko đầy pin"/>
    <n v="3"/>
    <s v="tốt"/>
    <n v="5"/>
    <s v="Em mới mua máy dc 2 ngày, nhưng sài nhanh hết pin lắm ạ. Sạc đầy mà sd tới trưa là còn 50 mấy % thôi ạ, sạc pin máy nóng, củ sạc nóng luôn ạ"/>
    <n v="3"/>
    <s v="Máy 9 triệu mà ko có gì mới và mạnh cả, ko có sạc ko dây, chip yếu quá chơi game giật lắc, pin mau hết, biết vậy mua iPhone cho rồi. Chán những dòng máy này quá, bán giá cao mà ko vừa túi tiền, cần cải thiện giá cả hợp lý hơn, giá cao mà điện thoại ko vừa ý."/>
    <n v="1"/>
    <s v="Trước giờ toàn xài oppo nhưng lần này thất vọng... Nghe thì nhỏ mà gọi đt thì bên kia cứ hả... Alo alo... Chụp hình ngoài nắng thì tối thui mình chỉ sử dụng áp để chạy xe mà rất chậm"/>
    <n v="1"/>
    <s v="Tuyệt vời"/>
    <n v="5"/>
    <s v="Chụp hình ban đêm sáng hơn đt Oppo a31,pin xài tầm 8h,sạt nhanh tầm 15p 100% pin,,lên mạng đôi luc bị đơ,k bít đó mạng hay do máy nữa, chức năng khác chưa khám phá hết."/>
    <n v="4"/>
    <s v="Mẫu mã đẹp. Còn bền hay không thì phải đợi thời gian. Nhưng chốt lại đẹp"/>
    <n v="5"/>
    <s v="Sản phẩm tốt"/>
    <n v="5"/>
    <s v="Hài lòng"/>
    <n v="5"/>
    <m/>
    <n v="5"/>
    <m/>
    <n v="4"/>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30"/>
    <x v="29"/>
    <x v="3"/>
    <s v="loa lon nghe k am,man k dep bang amoled,tam on"/>
    <n v="4"/>
    <s v="Loa quá lớn nghe đã"/>
    <n v="5"/>
    <s v="Vào bật chế độ màn hình máy tính ở chom để đăng nhập chat zalo.me mà như không bật thử thế nào cũng không được .mong được hỗ trợ"/>
    <n v="3"/>
    <s v="Nâng cấp lớn so với A57, chụp ảnh đẹp. Nhưng rất hao pin. Màn hình lớn đôi khi khó cầm"/>
    <n v="5"/>
    <s v="Máy thường xuyên bị treo màng hình, trong khi chỉ đọc báo với lước face chủ yếu, tới của hàng thì nhân viên nói mình nên xoá mấy cái chạy kèm, ồ hay mình đâu phải mới dùng điện thoại,"/>
    <n v="1"/>
    <s v="Tính ra mình thấy dòng này rất ổn mà nhiều bạn lại chê ta mình hài lòng ở chỗChất lượng màn hình tốtLoa kép to lớn đạt mức 300Khung kim loạiNắp lưng kínhMàn hình đục lỗ camCam chụp đẹp có điều quay phim là ko tốt nhaThiết kế là đẹp cho 2 màu điều phụ hơp cho nam với nữa"/>
    <n v="5"/>
    <s v="Mới mua pin còn 15% về sạc liền. Chưa biết thế nào đợi thời gian sử dụng mới biết"/>
    <n v="4"/>
    <s v="Vào Febook xem videos o trở về đc rung để đó bực mình"/>
    <n v="1"/>
    <s v="ben minh có thu lại máy k ạ"/>
    <n v="3"/>
    <s v="Rất tốt"/>
    <n v="5"/>
    <s v="Mình sử dụng đc 2 tháng sao bây giờ sạc rất lâu lúc đầu mình sạc từ 20% đến 100% chỉ có 1tiếng 45 phút, mà giờ 2 tiếng 15 phút mới đầy mặc dù mình đã xoá các ứng dụng chạy ngầm trước khi sạc rồi, ko biết có bị lỗi gì ko"/>
    <n v="4"/>
    <s v="Máy xài tốt âm thanh nghe sướng 2 loa to"/>
    <n v="5"/>
    <s v="Tốt"/>
    <n v="5"/>
    <s v="Quá ok"/>
    <n v="5"/>
    <s v="Ok"/>
    <n v="5"/>
    <s v="Đt xài tạm ổn trong tầm giá.2 loa lướt tiktok và coi ytb OK.điểm trừ là loa kép k có màng lưới chắn bụi"/>
    <n v="4"/>
    <s v="Ok"/>
    <n v="4"/>
    <s v="Sản phẩm nên mua"/>
    <n v="5"/>
    <s v="Mình mua nvien tư vấn là dòng này ko có bóc seal hành về đều trưng lên kệ cho khách xem vậy thì mình mua nhầm hàng trưng bày phải không"/>
    <n v="3"/>
    <s v="Theo tôi cảm nhận máy nhanh mượt"/>
    <n v="5"/>
    <s v="Sau hơn 1 tuần sử dụng, mọi thứ rất tốt, nhưng có 1 điều không hài lòng là màn hình khi chuyển cảnh giật chớp ( vd: khi mở một ứng dụng có nền trắng, hoặc khi bàn phím ảo xuất hiện, và nhiều ứng dụng khác) nhìn rất dễ thấy khi để chế độ sáng Có ra đổi máy khác cũng vẫn y vậy, mình nghĩ chắc máy nào cũng vậy Nhưng mình có thử máy trưng bày thì không có.hơi tiếc nhưng phải chịu"/>
    <n v="3"/>
    <s v="2 bố con rủ nhau mua cùng ngày.Dùng thấy rất tốt"/>
    <n v="5"/>
    <s v="Màu điện thoại làm rất khó chịu về mắt và rất nóng nữa t mới mua mà k sử dụng được vì rất khó chịu cho mắt luôn."/>
    <n v="2"/>
    <s v="Mới mua hôm nay. Thấy màn hình màu k đẹp k trung thực"/>
    <n v="3"/>
    <m/>
    <n v="4"/>
    <m/>
    <n v="4"/>
    <m/>
    <n v="5"/>
    <m/>
    <n v="4"/>
    <m/>
    <n v="5"/>
    <m/>
    <n v="4"/>
    <m/>
    <n v="1"/>
    <m/>
    <n v="4"/>
    <m/>
    <n v="5"/>
    <m/>
    <n v="5"/>
    <m/>
    <n v="4"/>
    <m/>
    <n v="3"/>
    <m/>
    <n v="3"/>
    <m/>
    <n v="4"/>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31"/>
    <x v="30"/>
    <x v="5"/>
    <s v="Qtv cho mình cách tắt nguồn của máy này với . Tắt mãi mà ko dk"/>
    <n v="3"/>
    <s v="Mình mới mua hôm qua 3,2tr. Nay giảm giá còn 2,9tr thôi. Hic"/>
    <n v="4"/>
    <s v="Tất cả điều ổn"/>
    <n v="4"/>
    <s v="Sử dụng tuyệt vời"/>
    <n v="5"/>
    <s v="Tgdd có đổi trả gb không ạ em muốn đổi lên từ 64gb lên 128 gb"/>
    <n v="4"/>
    <s v="mình khuyên mn nên cân nhắc trước khi mua máy cực kì lag và giật bắt wifi cực kì kém mua dùng được 3 ngày nhứt hết cả mắt bây h trả lại mất 20% phí gần cả triệu rất hối hận khi mua oppo"/>
    <n v="2"/>
    <s v="Rất mượt mà và pin sài lâu nói chung rất hài lòng về sản phẩm"/>
    <n v="5"/>
    <s v="Okk"/>
    <n v="5"/>
    <s v="pin trâu , mượt , chụp ảnh oke"/>
    <n v="5"/>
    <s v="Ok"/>
    <n v="4"/>
    <s v="Mình đã mua mày tại tgdd bằng số đt này tại sao ko có tin nhắn gửi về đã mua hàng nhỉ."/>
    <n v="3"/>
    <s v="3.2tr thì không chê được gì, chơi pubg mb, liên quân lâu lâu lag thôi chứ trong trận khá mượt. Pin xuống 30% cắm sạc là vừa chơi liên tục 4 tiếng là đầy"/>
    <n v="5"/>
    <s v="Sản phẩm xài rất OK loa to hút wifi mạnh máy mượt thiết kế đẹp rất hài lòng với sản phẩm năm sao cho Oppo A18 nhân viên nhiệt tình với khách"/>
    <n v="5"/>
    <s v="Bắt wifi yếu.. còn lại khá ổn"/>
    <n v="3"/>
    <s v="Màn hình Ips Lcd 6.56 inch hiển thị sắc nét và tươi tắn"/>
    <n v="5"/>
    <s v="Máy mượt, màn hình sáng, mua cho mẹ sử dụng thấy rất tốt"/>
    <n v="5"/>
    <m/>
    <n v="4"/>
    <m/>
    <n v="5"/>
    <m/>
    <n v="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32"/>
    <x v="31"/>
    <x v="5"/>
    <s v="Chán cái đt pin thì tuột nhanh còn chơi game được chút thì nóng cảm nhận chơi game thừa cả con samsung a34 lần sau t ko có vụ mua hãng Oppo nữa chán lắm rồi. Có bán lại ko shop"/>
    <n v="2"/>
    <s v="Mới dùng. màn hình tự nhiên bị tối om"/>
    <n v="3"/>
    <s v="Loa tự nhỏ lại phải tắt nguồn mới mới lớn lại bình thường"/>
    <n v="3"/>
    <s v="Điện thoại mở 4G xíu là nóng kinh khủng .pin 5000 mà sử dụng tuột nhanh kinh khủng , 5000 chắc tầm 1 tiếng là cạn kiệt .hối hận vì mua oppo"/>
    <n v="1"/>
    <s v="dùng được hơn 5t, nghe nhạc máy nóng ran, chụp ảnh thì tối mặc dù đã chỉnh, nói chung với tầm tiền này còn thua đầy con, giờ muốn pass lại được ko shop"/>
    <n v="3"/>
    <s v="Loa tự nhiên lúc nhỏ lúc lớn mà đã đổi đt khác lại một lần rồi ak vẫn như vậy .. tốn kém thời gian...lần đầu tiên thử đổi qua dòng đt này xài cảm rất tệ ..."/>
    <n v="2"/>
    <s v="Pin tuột nhanh Chơi 1 tý máy nóng và lag. Có kỹ thuật nao đã liên lạc đâu"/>
    <n v="1"/>
    <s v="Mới mua được tuần mà nghe đánh giá nghe sau hoang mang dữ ta. . Theo tôi thấy thì pin nhah tuột nếu chơi game thật... Cần cài đặt lại"/>
    <n v="3"/>
    <s v="Trời. Mới mua tức thì trả góp mà đọc phản hồi toàn chê tui thấy hoang mang rồi"/>
    <n v="2"/>
    <s v="Loa tự dưng nhỏ hoắc. Nói chung với mức giá này thì tệ"/>
    <n v="1"/>
    <s v="Lúc mới lấy về sạc rất nhanh, xài đc 4 tháng giờ 67w chậm như 33w vậy sao kì vậy."/>
    <n v="4"/>
    <s v="Sử dụng oppo đã lâu lần này thất vọng lắm rồi"/>
    <n v="2"/>
    <s v="Pin tệ rất nhanh hết , loa thì sài 1 thời gian sẽ nhỏ lại nghe k rõ , mang hình đôi lúc bị đơ sài k đc mong bên hãng xem lại"/>
    <n v="3"/>
    <s v="Trải nghiệm thấy sản phẩm cũng tạm ổn, lỗi loa đang xem vidoe hoặc nghe nhạc ở mức âm lượng vừa phải mà vuốt qua video khác hoặc bài nhác khác thì tự dưng âm thanh bị nhỏ xuống mặc dù mức âm lượng vẫn vậy, bấm max lên thì vẫn nhỏ xíu, pin tuột hơi nhanh, bị lỗi xem ảnh qua message FB, mặc dầu máy mới mua nhưng vào phần gọi điện vẫn bị trễ cuộc gọi, thao tác bị khựng chậm. Giá hơn 10tr thì không xứng đáng với trải nghiệm người dùng."/>
    <n v="3"/>
    <s v="Mới mua hôm qua sao màn hình tối hơn con oppo cũ dù để cùng độ sáng"/>
    <n v="3"/>
    <s v="mình mua chưa dc 10 ngày , dùng cảm thấy pin tuột nhanh nếu chơi game , và vô mạng rất chậm , mình cần thu hồi lại máy dc không ạ"/>
    <n v="2"/>
    <s v="Mới dùng được hơn 1 tháng cảm nhận máy nhanh tuột pin. Máy bật full sáng bấm tầm 1015p máy nóng như cục than luôn. Bật full sáng chụp ảnh thì camera tự động tối thui ko thấy đường bấm luôn. Lâu lâu đang nt thì bị đứng máy phải thoát ra vào lại mới nt tiếp được. Màu ảnh ra đẹp nhưng đang chụp ảnh thì bị tối màn hình đột ngột ko biết chỉnh ở chỗ nào, m.n biết chỉ mình với. Sạc siu nhanh, loa nghe nhạc lớn, lên mạng ổn."/>
    <n v="3"/>
    <s v="Mới mua mà muốn bán lại thì TGDD có thu lại k ạ"/>
    <n v="5"/>
    <s v="Máy nhanh hết pin không sử dụng vẫn tụt sử dụng được 7tiếng đổ lại có cách nào khắc phục không ạ"/>
    <n v="3"/>
    <s v="Muốn thanh lý lại đt được không"/>
    <n v="3"/>
    <s v="Mua đt xai đen nay 4 tháng. Cảm nhận pin nhanh hết và hôm nay loa nhỏ xíu . Nhờ hỗ trợ giúp nha dmx"/>
    <n v="2"/>
    <s v="Cho e hỏi là e mua đt của thế giới di động giờ cần thanh lý lại dc hk ạ"/>
    <n v="5"/>
    <s v="Pin tuột rất nhanh kể cả khi k dùng.quá thất vọng khi bỏ ra hơn 10tr mua con này"/>
    <n v="1"/>
    <s v="Tin dùng vì đánh giá sản phẩm là pin trâu , mà dùng tuột nhanh kinh khủng. Mới dùng đã nóng máy , không bật wifi hay4g , bật luôn chế độ tối ,bật tiết kiệm pin,cả chế độ máy bay mà 2h tuột mất 60 mấy %"/>
    <n v="1"/>
    <s v="Pin tuột rất nhanh, tin nhắn về rất chậm, mới xài đc 1 tuần cảm thấy thất vọng thật sự"/>
    <n v="2"/>
    <s v="Thôi nha mấy chế , thấy đẹp đẹp lụm con dùng thử, mua làm máy chính thay e xiaomi, ai dè mua về làm ngược lại"/>
    <n v="2"/>
    <s v="Trải nghiệm về pin rất tệ"/>
    <n v="1"/>
    <s v="Máy ko chơi game mà nóng bỏng tay"/>
    <n v="1"/>
    <s v="Bin rất tệ,xạc đầy 100% để qua đêm chỉ còn hơn 60%.Cửa hàng đã hỗ trợ đổi máy mới nhưng máy mới vẫn bị như vậy.cảm giác mâ"/>
    <n v="1"/>
    <s v="Xài 2 ngày cảm nhân máy nhanh nóng, đang chụp hình ngoài trời thì bị tối màn hình dù chọn ánh sáng tối đa. tấm hình chụp được cũng tối thui theo. Tuy nhiên cảm ứng nhạy, kết nối wifi lướt nhanh hơn."/>
    <n v="3"/>
    <s v="Ra cửa hàng mua trả góp đưa trước 30% cao hơn trên wed, góp mỗi tháng cũng cao hơn trên wed. K hiểu luôn ý"/>
    <n v="4"/>
    <s v="Tốt"/>
    <n v="5"/>
    <s v="Pin sạc nóng máy có được đổi mới không .gọi video cũng nóng máy"/>
    <n v="3"/>
    <s v="Dùng OK"/>
    <n v="5"/>
    <s v="Mới mua được 5 ngày mà pin tụt nhanh quá.có cách nào khắc phục không"/>
    <n v="3"/>
    <s v="Mình xài từ tháng 1 đến giờ vẫn tốt, pin lâu, máy không bị nóng."/>
    <n v="5"/>
    <s v="Máy đẹp, Sài ngon, không chê vào đâu được ,pin cũng OK"/>
    <n v="5"/>
    <s v="Máy nhanh nóng, vị trí mở khóa vân tay quá thấp để dùng bằng một tay . Nhiều lúc chạm 2 lần để xem giờ thì nó hiện bù sáng để mở màn hình rất khó chịu thay vào đấy sao ko cho ánh sáng của màn hình khóa luôn đi"/>
    <n v="2"/>
    <s v="Máy dùng 15p nhanh nóng..thấy mẫu đẹp mùa dùng thử ai ngờ....như căn cọt"/>
    <n v="2"/>
    <s v="Máy mới mua được 4 ngày,xài bị lỗi bàn phím, lúc bấm được và không được, pin sạc đầy,rút ra để qua đêm,tắt hết wifi,4G,ứng dụng chạy nền sáng mất tận 10% pin,không hiểu nổi,màn hình có khi đang xài loạn cảm ứng nhẹ,thất vọng"/>
    <n v="3"/>
    <s v="Good"/>
    <n v="5"/>
    <s v="Máy dùng chưa hết 1 tháng đã thấy máy nóng, pin không cầm bằng các dòng máy trước. Đặc biệt mở camera chụp ảnh, quay phim chưa gì máy đã nóng, camera tự out độ sáng, màn hình tối thui. Bạn KTV có test rồi về dùng mãy vẫn như thế. Mong hãng bảo hành hoặc có giải pháp khắc phục chứ đt mà không dùng được camera để quay phim chụp ảnh thì còn gì là đt nữa. Rất không hài lòng."/>
    <n v="2"/>
    <s v="ai nói sao chứ, tui mới mua dc 3 ngày sài thấy êm lắm mà ta, pin trâu, tốc độ sử lý cũg nhanh, máy cũng khôg nóng mấy chỉ ấm lên 1 chút thôi. noi chug máy đẹp sài êm"/>
    <n v="5"/>
    <s v="Dùng 5p nóng máy rồi. Đổi máy mới dùng cũng nóng . Chán hơn con Oppo A54 cũ của mình. Nản"/>
    <n v="2"/>
    <s v="Mới mua được 1 tháng 2 ngày nhưng pin tuột nhanh, máy dùng được khoảng hơn 15p là bị nóng, đôi lúc xem video bị đơ màn hình Thua con Oppo F7 lúc trước xa"/>
    <n v="3"/>
    <s v="Máy tốt pin cũng ok đặc biệt vào mạng khỏe tôi rất hài lòng về sản phẩm mong sao dùng bền theo năm tháng"/>
    <n v="5"/>
    <s v="Đc mỗi cái màn cong 120hz.sạc nhanh 67w.còn mọi thứ thua cái đt 6tr...mạng lác dật..pin xả như điện..sài cái Vivo s1 pro 5 năm..bị lỗi men mới đổi sang con này..hết ham..mới đổi chưa đc tháng"/>
    <n v="3"/>
    <s v="Tốt"/>
    <n v="5"/>
    <s v="pin xuống nhanh,máy dùng bị nóng, sạc cũng nóng máy,k có cường lực xong xuất hiện mấy nốt chấm k biết là do màn hình hay do cái giấy bóng kính bên ngoài . tự dưng còn bị mất mạng ở 1 ứng dụng trong khi các ứng dụng khác vẫn có mạng .hối hận khi mua"/>
    <n v="2"/>
    <s v="máy dùng cung okela chỉ có cái là mỗi khi vô ứng dụng là wifi lại yếu bớt hẳn và chưa có kính cường lực ạ"/>
    <n v="4"/>
    <s v="Máy Sài cũng đc . Nhưng bìn tuột nhanh quá. Ngày sắc 5 , 6 lần . Còn thừa cả máy Samsung A50. Sài 4 5 năm ."/>
    <n v="3"/>
    <s v="Mình có mua oppo reno11 5G bị lỗi màn hình 1 đổi 1 nhanh lẹ.nv nhiệt tình...dù mk có thắc mắt nhiều chuyện thì các bạn cũng giải đáp mọi câu hỏi.mình dành cho các bạn 5"/>
    <n v="5"/>
    <s v="Pin tuột nhanh. Mua máy mới k được khui hộp.sài dòng f7 đâu tệ như reno 11. Chán và thất vọng"/>
    <n v="1"/>
    <s v="Oppo Reno 11 5g máy đẹp camera đẹp sát nét pin Sài lâu nguyên ngày vẫn chưa hết"/>
    <n v="5"/>
    <s v="Pin dùng được 1 ngày. Hơi nóng máy khi quay phim chụp hình liên tục. Ảnh chụp cho ra bức ảnh đẹp ko ảo.... Nói chung dùng chụp hình thì vô đối trong tầm giá đt chính hãng."/>
    <n v="4"/>
    <s v="T mới mua đt này.. mang sang nước ngoài để dùng . Nhưng máy lắp sim vào k dùng đc.. giờ muốn trả lại có đc ko.."/>
    <n v="4"/>
    <s v="Làm ơn hộ trợ mình với. Mình vừa mua máy vào Facebook các bài có đường link nhưng ko ấn vào đường link để xem được. Là bị sao"/>
    <n v="3"/>
    <s v="Cho hỏi sản phẩm có kính cường lực cho màn hình ko"/>
    <n v="5"/>
    <m/>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33"/>
    <x v="32"/>
    <x v="3"/>
    <s v="máy mới k sử dụng mà sạc vô 1 lúc thỳ hơi bị nóng máy. xin hướng xử lý với ạ"/>
    <n v="3"/>
    <s v="Sản phẩm rất tốt ạ"/>
    <n v="5"/>
    <s v="Điện thoại đẹp cầm vừa tay. Mượt mà . Sử dụng các tác vụ bình thường rất Ok . Lại sạc nhanh 33w quá ngon"/>
    <n v="5"/>
    <s v="Trải nghiệm sau 1 tháng mọi thứ đều tốt."/>
    <n v="5"/>
    <s v="Mới hôm nay . Nên mọi thứ đều OK . Vào app nhanh . Nên mua trong tầm giá"/>
    <n v="5"/>
    <s v="mới mua chưa được tuần thì hỏng loa"/>
    <n v="2"/>
    <s v="Tổng quan dùng tốt nha, nhưng lâu lâu có khi nút bị đơ nhấn mấy lần mới có được"/>
    <n v="5"/>
    <s v="Đt pin, sạc rất tốt , OK"/>
    <n v="5"/>
    <s v="Đt mới mua về tự tải ứng dụng game .. xem video thì hình ảnh bị mờ"/>
    <n v="1"/>
    <s v="Ok"/>
    <n v="5"/>
    <s v="Rất tốt"/>
    <n v="5"/>
    <s v="Sản phẩm tốt phù hợp giá thành"/>
    <n v="4"/>
    <s v="Rất tốt. Phục vụ chu đáo"/>
    <n v="5"/>
    <s v="Sài im nhe"/>
    <n v="5"/>
    <s v="Sản phẩm mình bỏ tiền ra mua mới mà lại không được khui seal, nhân viên bảo đây là qui định công ty bắt buộc phải khui seal toàn bộ hết rồi mới bán cho khách.Cảm thấy không hài lòng, hụt hẫng."/>
    <n v="4"/>
    <m/>
    <n v="4"/>
    <m/>
    <n v="5"/>
    <m/>
    <n v="4"/>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34"/>
    <x v="33"/>
    <x v="5"/>
    <s v="San pham ok"/>
    <n v="5"/>
    <s v="Ok ạ"/>
    <n v="5"/>
    <s v="oppo ngoài pin hẻo thì cái gì củng tốt. sạc nhanh thì pin tuột nhanh được này mất kia."/>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35"/>
    <x v="34"/>
    <x v="5"/>
    <s v="Sài đc 1 thời gian cảm thấy sạc pin chậm vào"/>
    <n v="2"/>
    <s v="Dùng ổn, mua máy được tặng cả ốp, củ sạc 67w sạc siêu nhanh. Mở khóa khuôn mặt vân tay đều nhanh. Pin dùng lâu từ 50% đổ về, từ 50% đổ lên hao khá nhanh. Màn 120hz nhưng chip ko ăn thua, cảm giác chỉ bằng 60hz giống s10+ chạy Exynos. 7/10 điểm"/>
    <n v="3"/>
    <s v="Dùng ok lắm a"/>
    <n v="5"/>
    <s v="Mới đầu phân vân giữa Oppo với Xiaomi 13t.Để vợ chọn dùm lạy chọn ngày em nó. Cảm nhận bạn đầu đang ổn mọi thứ ngon lành. Mấy bạn đừng khắc khe quá điện thoại nào cũng có lỗi hết ít nhiều thôi. Về phần nhân viên đmx đức lập rất tốt phải chạy đi 2 lần lấy điện thoại cho mình. Cám ơn mấy bạn rất nhiều"/>
    <n v="5"/>
    <s v="Êm nhà mấy ní"/>
    <n v="5"/>
    <s v="Minh co mua 1 con Oppo Reno10 5G 128GB ơ TGDD đâu thang 10/2023 qua hinh thưc tra gop trươc 50% 5tr . Giơ minh muôn ban lai ơ TGDD thi co đươc không va nêu đươc thi ban đươc lai khoang bao nhiêu a"/>
    <n v="4"/>
    <s v="Mình SD đc 1 tháng rồi. Nói là 2 sim nhưng SD 2 sim thì k SD đc thẻ nhớ. Đúng là nhanh hết pin ngày nào cũng phải sạc. Chuong bao cuộc gọi pai cai hết mức mới nghe đc , k co chức năng cai đặt chế độ rung khi có cuộc gọi. Zalo thì k cai đc bong bóng chat du đã nhờ nv TGDD ho trợ. Camera chưa SD nên cũng k bit sao"/>
    <n v="3"/>
    <s v="Máy ok. Nhưng đã lắp 2sim thì không lắp được thẻ nhớ"/>
    <n v="4"/>
    <s v="Gọi video đêm rất xấu thêm đt nóng mau hết pin chan quá bấm cam mới dô chưa chụp là mất 2% rồi"/>
    <n v="2"/>
    <s v="Sài dc 5 ngày.Máy đẹp nhưng đt nhanh nóng pin thì hao quá.cam trước gọi video ban đêm tệ.sài k bằng cái a77s củ nữa.hơi k hài lòng."/>
    <n v="4"/>
    <s v="Máy mới mưa được hơn một tuần thấy ổn định"/>
    <n v="4"/>
    <s v="Youtobe bản cập nhật mới bị lỗi tren reno 10"/>
    <n v="5"/>
    <s v="Có cách nào chơi game bớt lag ko ạ chứ chơi game để cấu hình vừa cx giật nữa"/>
    <n v="3"/>
    <s v="Rất tốt"/>
    <n v="5"/>
    <s v="Nói chung mưa lúc mới ra đến giờ vẫn rất ok. Chơi game cũng ổn chụp hình pin các thứ vẫn ok. Lúc mới mua đc tặng loa với balo xịn sò bù lại thấy rất hài lòng."/>
    <n v="5"/>
    <s v="Mới mua sử dụng được 1 tuần.kết nói mạng quá kém.chơi game coi như bỏ luôn.tăng tốc độ sử lý khung hình lên 120 chung chả ra sau.Nói chung không nên mua"/>
    <n v="2"/>
    <s v="Sài OK mình sử dụng tác vụ bình thường không chơi games 3 ngày mới hết pin"/>
    <n v="4"/>
    <s v="Đang sài ổn"/>
    <n v="5"/>
    <s v="Đâu có gì để chê"/>
    <n v="5"/>
    <s v="Đẹp mượt loa cực kỳ to sạc nhanh sử dụng cơ bản hàng ngày cực kỳ OK mình ko chơi game nên ko đòi hỏi về cấu hình"/>
    <n v="5"/>
    <s v="Mọi thứ đều OK. Chỉ có điểm trừ là Sài máy nóng rất nhanh"/>
    <n v="4"/>
    <s v="Sản phẩm đẹp và xài tốt."/>
    <n v="4"/>
    <m/>
    <n v="5"/>
    <m/>
    <n v="5"/>
    <m/>
    <n v="5"/>
    <m/>
    <n v="5"/>
    <m/>
    <n v="5"/>
    <m/>
    <n v="4"/>
    <m/>
    <n v="5"/>
    <m/>
    <n v="5"/>
    <m/>
    <n v="5"/>
    <m/>
    <n v="4"/>
    <m/>
    <n v="4"/>
    <m/>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36"/>
    <x v="35"/>
    <x v="3"/>
    <s v="so với reno 6 với reno 10 thì Tốc độ mạng và bắt wifi kém hơn nhiều ."/>
    <n v="3"/>
    <s v="Rất mượt"/>
    <n v="5"/>
    <s v="Đã mua đ 2 tháng. Chưa dùng nhiều nhưng thấy khả năng băt wifi kém vì cùng 1 chỗ nhưng đt cũ của m bắt đ wifi còn đt mới này thì k có tín hiệu luôn nên chán."/>
    <n v="3"/>
    <s v="Tốt"/>
    <n v="4"/>
    <s v="Màu tím rất đẹp chụp hình đẹp sáng nét. Máy dùng tốt lắm"/>
    <n v="5"/>
    <s v="..."/>
    <n v="4"/>
    <s v="Mình đã mua. Và đã trả lại. Máy lác ko ăn thua"/>
    <n v="1"/>
    <s v="Máy ổn trong phân khúc giá"/>
    <n v="4"/>
    <s v="Ok"/>
    <n v="5"/>
    <s v="Rất hài lòng"/>
    <n v="5"/>
    <s v="Máy tốtcam đẹp màn hình đẹp bất song tốt Pìn cầm thích nhất sat nhanh không được 30 ph đầy vien Pìn 4600 nói chung mọi thứ đều tốt với mình máy được màn hình 15 hay 2k thì quá tuyệt"/>
    <n v="5"/>
    <s v="Sản phẩm chất lượng phù hợp sang trọng cho người sử dụng"/>
    <n v="5"/>
    <s v="NC so với tầm gía chỉ có thể nói là ổn.nếu ae mua về dùng với khu vực sóng yếu thì ổn tại vì dòng op nổi tiếng bắt khoẻ rồi.điểm m thấy thích là sạc nhanh và pin dùng cũng đc khá lâu.1 số ứng dụng hay bị lỗi k hiểu do máy hay do ud nữa.ram12 nhưng k thật sự như thế."/>
    <n v="3"/>
    <s v="Sai lầm có nhiều ứng dụng ko tưong thích voi máy ko sài được moi mua lại phải trả lại lỗ gần 3 triệu"/>
    <n v="1"/>
    <s v="Rất hài lòng về sản phẩm điện thoại rất mượt màu sắc sang trọng nên mua nhé mình fan cứng của Oppo."/>
    <n v="5"/>
    <s v="Rất tốt"/>
    <n v="5"/>
    <s v="Rất tốt"/>
    <n v="5"/>
    <s v="Camera ok"/>
    <n v="5"/>
    <s v="Camera rất chi là xuất sắc. Đt mỏng nhẹ nhưng ko có ốp lưng thì hơi trơn dễ tuột tay nên tốt nhất nên sd ốp trong cho chắc nha"/>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37"/>
    <x v="36"/>
    <x v="2"/>
    <s v="Không vào được quà tặng VIP đã gọi tổng đài rất nhiều lần mà chưa xử lý"/>
    <n v="1"/>
    <s v="Hiệu năng mạnh, mượt mà, tuy nhiên chip còn hơi nóng nhẹ khi dùng game hoặc nhiều đa nhiệm, nếu kèm sò tản nhiệt hoặc trong máy lạnh thì rất mượt mà"/>
    <n v="4"/>
    <s v="Mọi thứ có vẻ ổn. Nhưng máy mình pin tụt khá nhanh. Mặc dù mình không dùng gì mấy Pin tụt nhanh hơn cả oppo a92, oppo k3 mình mua cách đây 4, 5 năm"/>
    <n v="3"/>
    <s v="Máy dùng rất ngon trong tầm giá. Không có gì để chê"/>
    <n v="5"/>
    <s v="Máy ko có gì để chê"/>
    <n v="5"/>
    <m/>
    <n v="5"/>
    <m/>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38"/>
    <x v="37"/>
    <x v="0"/>
    <s v="Máy tương đối nhạy, 2 camera sau to nhìn máy trở nên thô. Xài tạm được"/>
    <n v="3"/>
    <s v="Tốt"/>
    <n v="4"/>
    <s v="Không hiểu sao màn mờ hơn Oppo A96 vs Vivo y20 nhỉ"/>
    <n v="4"/>
    <s v="Theo tôi đánh giá tùy theo cái.ai may mắn mua được cái không lỗi.tôi đánh giá điện thoại đẹp giá hợp lý"/>
    <n v="5"/>
    <s v="Ứng dụng gọi và danh bạ nhìn cùi bắp quá.xin hướng khắc phục"/>
    <n v="3"/>
    <s v="điện thoại bắt wifi chậm quá, 4g cũng chậm"/>
    <n v="3"/>
    <s v="Vừa mua về đến nhà đã không dùng đc loa ngoài"/>
    <n v="2"/>
    <s v="Tốt lắm"/>
    <n v="5"/>
    <s v="Máy chụp ảnh không sắc nét ảnh y như người giấy. còn thua con Oppo A37 neo9. 6 năm trước con này giá gấp 3 con A37. Nhân viên ở Cửa Hàng Lai Uyên Bàu Bàng Bình Dương phục vụ tốt"/>
    <n v="1"/>
    <s v="may dung rat tot"/>
    <n v="5"/>
    <s v="Sd nửa tháng nay thấy máy lỗi loa ngoài NC đt bên kia ko nghe rõ bị rèchế độ chờ cũng hao pin nhiều,kết nối mạng hay bị ko ổn địnhđiện chớp tắt là phải tắt wifi rồi bật lại mới sd đc"/>
    <n v="3"/>
    <s v="Máy sử dụng ổn định,rất tốt"/>
    <n v="5"/>
    <s v="Ok"/>
    <n v="5"/>
    <s v="Máy ổn cày Genshin 30 trở lên không quá nóng máy pin khá trâu không bị hao hụt pin nhiều nhmà chơi genshin vẫn bị văng mạng dù wifi 5g á khá buồn còn lại các chức năng khác t chưa khám phá"/>
    <n v="4"/>
    <s v="Mình không dùng nhưng con mình dùng để học tạm ổn con về chuyên sâu mình không dùng nên không biết"/>
    <n v="3"/>
    <s v="tốt"/>
    <n v="5"/>
    <s v="Dt sài rất mượt"/>
    <n v="5"/>
    <s v="Cấu hình tệ kết nối mạng thua cả Oppo a93 khuyên thật không nên mua"/>
    <n v="1"/>
    <s v="Tuyệt vời"/>
    <n v="5"/>
    <s v="Okd"/>
    <n v="1"/>
    <s v="Ok"/>
    <n v="4"/>
    <s v="Nhanh gọn"/>
    <n v="4"/>
    <s v="Tôi mua nhiều sản phẩm của của hàng thấy rất tuyệt vời"/>
    <n v="5"/>
    <s v="Chất lượng ảnh tốt"/>
    <n v="3"/>
    <s v="Sản phẩm tốt. Chạy mượt"/>
    <n v="5"/>
    <s v="Ok"/>
    <n v="5"/>
    <s v="Máy dùng nhanh nóng,chụp hình màu sắc rất tệ.ko 1tí hài lòng luôn"/>
    <n v="1"/>
    <s v="Máy dùng pin tụt quá nhanh"/>
    <n v="1"/>
    <s v="điện thoại mua về lỗi mà lên không giải quyết được gì"/>
    <n v="1"/>
    <s v="Máy sài nhanh tụt pin mới mua được 3 hôm thôi mà như đt sài cả năm gị pin tụt nhanh, truy cập wifi kém , hình chụp k sắc nét."/>
    <n v="1"/>
    <s v="Mua xài được 3 tuần máy chơi game liên Quan ngắm lúc lắc Quá"/>
    <n v="2"/>
    <s v="Mh là ng mua sản phẩm dc 1 ngày và khuyên các bạn ko nên mua sản phẩm này. Vừa mua dc 2,3 tiếng mà toàn bị thoát ứng dụng. Hsau nt cg toàn bị thoát ra ngoài đến cửa hàng thì kêu đem ra hãng để sửa . Nchung với bằng đấy tiền mà máy lỗi ko thể chấp nhận đuo2cj"/>
    <n v="1"/>
    <s v="Xài thấy ok"/>
    <n v="4"/>
    <s v="Dùng rất tốt"/>
    <n v="4"/>
    <s v="Rất hài lòng"/>
    <n v="5"/>
    <s v="Ok"/>
    <n v="5"/>
    <s v="... ."/>
    <n v="4"/>
    <s v="Tuyệt tôi cảm thấy hài lòng về sản phẩm"/>
    <n v="4"/>
    <s v="ok"/>
    <n v="4"/>
    <s v="Chụp ảnh chưa OK (màu ảnh gốc ko sáng)"/>
    <n v="3"/>
    <s v="Sản phẩm tốt Nhân viên bán hàng nhiệt tình, chu đáo"/>
    <n v="5"/>
    <s v="Rất là ok"/>
    <n v="5"/>
    <s v="Tốt"/>
    <n v="4"/>
    <s v="Máy không tiếp nhận sim 2"/>
    <n v="4"/>
    <s v="Sản phẩm bị nhiều vấn đề ở nhiều ứng dụng face,mes,zalo,shoppe,an toàn quyền riêng tư,...nhiều vấn đề lắm.Nhấn đúp màn hình mở k nhạy,nhấn chục làn mới lên,đem lên nhân viên kĩ thuật thì vào k có vấn đề gì????"/>
    <n v="2"/>
    <s v="Ok"/>
    <n v="4"/>
    <s v="OK"/>
    <n v="5"/>
    <s v="Tốt"/>
    <n v="5"/>
    <s v="Ok 👌👍"/>
    <n v="4"/>
    <s v="Nhân viên tư vấn nhiệt tình"/>
    <n v="5"/>
    <s v="Đt đẹp"/>
    <n v="5"/>
    <s v="Sản phẩm dùng tốt."/>
    <n v="4"/>
    <s v="Máy xài quá nóng,mau hết pin nữa,"/>
    <n v="1"/>
    <s v="Mới sài chưa quen máy"/>
    <n v="4"/>
    <s v="Tôi rất thích sản phẩm này"/>
    <n v="4"/>
    <s v="Sản phẩm OK nha sẽ giới thiệu mọi người mua"/>
    <n v="5"/>
    <s v="Đẹp mê ly luôn pin thì chưa biết sao nhưng thấy sạc pin nhanh ,mới mua để mai trãi nghiệm rồi đánh giá tiếp ."/>
    <n v="5"/>
    <s v="Ổn"/>
    <n v="4"/>
    <s v="Máy chạy cũng ổn, chụp hình không nét màu không tươi, sạc bin nhanh, bin trâu"/>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39"/>
    <x v="6"/>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40"/>
    <x v="38"/>
    <x v="5"/>
    <s v="Ở thegioididong có dán màn hình và mặt sao máy này chưa ạ"/>
    <n v="5"/>
    <s v="bạn Khánh hỗ trợ rất nhiệt tìnhĐiện máy Xanh 633 Lê Văn Việt"/>
    <n v="5"/>
    <s v="Đẹp độc lạ"/>
    <n v="5"/>
    <m/>
    <n v="5"/>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41"/>
    <x v="39"/>
    <x v="3"/>
    <s v="Sau 1 thời gian sử dụng mọi thứ đều ổn nhưng chơi game thì bị giảm fps rất là sâu, 60 fps mà tuột còn 50 fps mặc dù đã bật chế độ hiệu năng cao, nói chung là ko biết là do tính năng hay gì nhưng tạo cảm giác chơi game ko được tốt cho lắm...."/>
    <n v="4"/>
    <s v="Màn hình ngoài n3 như vậy. N2 bõ đi"/>
    <n v="2"/>
    <s v="Rất tôt ak"/>
    <n v="5"/>
    <s v="Sau nửa ngày trải nhiệm mọi thứ đều ổn chứ pin tuột nhanh ko tưởng mặc dù đã cài về tốc độ làm tươi màn hình chỉ 60hz mà vẫn ko cải thiện đc gì giờ mình muốn đổi sang con Oppo renno 10pro + đc ko shop"/>
    <n v="3"/>
    <s v="Máy ok lắmnv tư vấn phục vụ rất vui và hài lòng bạn nv tên Phong sẽ ghé mua nữa"/>
    <n v="5"/>
    <s v="Máy ảnh chụp tốt, sử dụng thao tác thông minh"/>
    <n v="5"/>
    <s v="good"/>
    <n v="5"/>
    <s v="8/4 mình nhận máy, dùng đến nay cũng hơn 1 tháng 16/5. Cảm nhận thấy tốt, pin hình như nhanh tuột í, cũng không nhanh lắm đâu, tuột nhanh vừa vừa, nhưng sạc thì cũng nhanh lên lắm tầm 15-20p là 100% pin rồi, giật lag thì từ lúc nhận máy đến giờ có giật lag đơ lúc bấm bàn phím cỡ 2 lần. Còn lại thì camera loa này kia tốt. Mình làm ăn nên dùng máy thường xuyên luôn á, nói chung chưa có gì quá để mình phải đánh giá xấu, tất nhiên là dùng lâu và với 1 người làm ăn dùng đt 20/24 tiếng thì thời gian sau nữa máy sẽ có hiện tượng giật lag thoi. À mọi người nếu thấy cái app màn hình phụ cần thiết, thì tải, không thì cứ xóa cái app hỗ trợ màn hình phụ nha, lúc đầu mình cũng mê lắm 😅 mà dùng cái app màn hình phụ vài ngày là chán à, nên xóa cho máy khỏe. Chỉ vậy thôi, điểm hiện tại mình đánh cho máy này là 9/10đ."/>
    <n v="4"/>
    <s v="Trải nghiệm ok…."/>
    <n v="5"/>
    <s v="Mình rất ưng ý, camera cho ra hình ảnh chất lượng đẹp mê. Máy chạy mượt."/>
    <n v="5"/>
    <s v="Nếu màn hình ngoài sử dụng thêm được nhiều tính năng nữa thì tốt hơn."/>
    <n v="4"/>
    <s v="ok"/>
    <n v="5"/>
    <s v="ok."/>
    <n v="4"/>
    <s v="Điện thoại xài tốt"/>
    <n v="5"/>
    <s v="Ok"/>
    <n v="4"/>
    <s v="Trải nghiệm khá tốt cho đt gập đời đầu của Oppo, thiết kế đẹp, màn hình ngoài tuy còn hạn chế phần tương tác nhưng hiện oppo cũng đang cập nhật tính năng dần dần, máy chạy mượt, pin trâu. Nói chung là đáng để mua"/>
    <n v="5"/>
    <s v="Ok"/>
    <n v="4"/>
    <s v="Khá tiện dùng."/>
    <n v="5"/>
    <s v="Xài lâu lâu nt bị đơ đơ"/>
    <n v="3"/>
    <s v="Do là mới xài nên cũng chưa cảm nhận đc hết nên tam thời cho 4 sao"/>
    <n v="4"/>
    <s v="Máy ok , đẹp , mướt mượt , chụp ảnh đẹp nét Và nhất là chị Huệ ở TGDĐ tư vấn cũng như tiếp đón mình rất nhiệt tình , hỗ trợ hết mình luôn ạ ... Mấy a hãng Oppo cũng nhiệt tình , đó là traiz nghiệm của mình nên mình rất hài lòng ..."/>
    <n v="5"/>
    <s v="Rất chất..."/>
    <n v="5"/>
    <s v="Điện thoại đẹp, giáo diện đẹp, âm thanh to rõ, chụp hình sắc nét"/>
    <n v="5"/>
    <s v="Sử dụng rất oke. Máy đẹp sử dụng chưa quen nhưng rất tích."/>
    <n v="5"/>
    <s v="ok"/>
    <n v="5"/>
    <s v="Sản phẩm rất đẹp chụp ảnh rất là ok nói chung là hoàn toàn ok hết"/>
    <n v="5"/>
    <s v="ok"/>
    <n v="4"/>
    <s v="Máy rất mượt sài rất thích"/>
    <n v="5"/>
    <s v="pin nhanh hết"/>
    <n v="4"/>
    <s v="Bạn ấy thật đáng yêu, âm thanh trong vắt, hình đẹp"/>
    <n v="5"/>
    <s v="Hài lòng"/>
    <n v="4"/>
    <s v="Dù ai nói ngã nói nghiên,, nhưng dùng Oppo thích nha,, ốp gập này dùng quá là ok là luôn"/>
    <n v="5"/>
    <s v="Tôi rất thích và hài lòng về sản phẩm"/>
    <n v="5"/>
    <s v="Mua ngày 9/4 trả ngày 11/4 mất 4 triệu tiền ngu"/>
    <n v="2"/>
    <s v="Điện thoại đỉnh nha trời ko gì để chê lun"/>
    <n v="5"/>
    <s v="Xịn à"/>
    <n v="5"/>
    <s v="Tốt"/>
    <n v="5"/>
    <s v="Sang - Xịn - Mịn"/>
    <n v="5"/>
    <s v="Sản phẩm ok"/>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42"/>
    <x v="40"/>
    <x v="0"/>
    <s v="Mình mua được hơn 5 tháng, hiện giờ máy tụt pin nhanh. Sạc đầy lúc 6h sáng dùng đến 16h chiều thì chỉ còn lại 32%pin, mình truy cập Zalo, Viber, Facebook k chơi game"/>
    <n v="2"/>
    <s v="Đang dùng tốt"/>
    <n v="4"/>
    <s v="Mình đã dùng được 2 tháng. Không biết có phải cam lỗi không nhưng khi đưa lên chụp rất sáng và đẹp, chụp xong vào xem ảnh thì ảnh và mặt m bị tối đi nhiều. Mình xin cách khắc phục với."/>
    <n v="3"/>
    <s v="Mới mua 2 ngày về đứng công giựt lang sài k đc đổi tra mất phí qua tệ"/>
    <n v="1"/>
    <s v="ok"/>
    <n v="5"/>
    <s v="Điện thhoai mua về đc hơn 3 tháng mở vân tay không lên"/>
    <n v="2"/>
    <s v="Mình đã mua và sử dụng đc 3 tháng nay, với mình sp tương đối ok"/>
    <n v="4"/>
    <s v="Ổn"/>
    <n v="5"/>
    <s v="Máy đẹp mượt.ok"/>
    <n v="5"/>
    <s v="..."/>
    <n v="5"/>
    <s v="Có ai giống tôi không mới mua về 1 ngày lướt 30phut máy ấm ấm"/>
    <n v="4"/>
    <s v="Mình xài được 1 tháng, không chơi game, chủ yếu lướt MXH và dùng cho công việc là chính nên hài lòng nha. Màn hình sáng, rõ, lướt mượt. Chụp hình sáng và ảo.Mình nghĩ tùy nhu cầu thì mọi người sẽ có ý kiến khác nhau."/>
    <n v="5"/>
    <s v="máy dùng ổn. nhiều bạn bảo tốn pin hơn máy 4g thì mình thấy đúng. nhưng máy chạy 5g. sim viettel có 5g 4g+ . tốn cũng đúng thui có gì đâu"/>
    <n v="4"/>
    <s v="Mau hết bin"/>
    <n v="1"/>
    <s v="Pin 5000 mà Sài le hết quá"/>
    <n v="3"/>
    <m/>
    <n v="5"/>
    <m/>
    <n v="4"/>
    <m/>
    <n v="5"/>
    <m/>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43"/>
    <x v="6"/>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44"/>
    <x v="41"/>
    <x v="0"/>
    <s v="Máy nhiều khi bị lag, với lại cho em hỏi là cục sạc của máy được bảo hành không ạ. Em cắm sạc mà bị chập điện sập cầu dao luôn ạ xog rồi giờ cắm sạc không được nữa ạ"/>
    <n v="4"/>
    <s v="Mình mua máy đưa đến cửa hàng bảo hành , máy mới mua giá gần 7 triệu đồng mà mượn máy cũ đòi để lại tiền cạc thêm 2 triệu đồng. Chán với cách làm ăn của TGDD"/>
    <n v="2"/>
    <s v="Chụp hình k đẹp bằng đt cũ Oppo f11. Nó mét mét sao ấy k giống QC. Máy mượt. Đã dùng đc 3 tháng."/>
    <n v="3"/>
    <s v="AI MÀ DÙNG MÁY NÀY CHỤP ẢNH ZALO THÌ KHÔNG NÊN MUA. PHÍ TIỀN"/>
    <n v="1"/>
    <s v="ĐT đang sử dụng rất tốt, cập nhật ứng dụng rất nhanh, âm thanh nghe thấy thoải mái lắm, pin, sạc đều hài lòng vì sạc nhanh pin giữ được lâu, nói chung là chưa có điểm để chê. Cảm ơn sự quan tâm đến khách hàng của điện máy xanh, cảm ơn các bạn"/>
    <n v="5"/>
    <s v="Theo mình cảm nhận dùng được mấy tháng máy chạy rất mượt vào mạng nhanh ở pin 3 ngày mấy phải sạc sướng nhất là quét mã QR ngân hàng nhanh như chớp"/>
    <n v="4"/>
    <s v="Máy tệ sai lầm khi mua.mạng 4g rất yếu phải rs máy thì mới vào 4g bình thường đc"/>
    <n v="1"/>
    <s v="Tôi muốn mua pin Oppo a78 4g dx không"/>
    <n v="5"/>
    <s v="Mình đang bấm thì máy tự động tắt và bị như vậy là sao ạ"/>
    <n v="3"/>
    <s v="Con này dọn ram có không nhể"/>
    <n v="4"/>
    <s v="Mình mua máy được 10 ngày, cảm nhận trải nghiệm vừa qua, thấy m.n chê nhiều, không biết là do hên xui hay sao, mình sử dụng thì thấy pin trâu . lướt mượt , chơi game như liên quân thì nên chỉnh chế độ trung bình thì chơi ổn, ko bị lag nha mn, chỉ 1 điểm trừ là camera trước ko đẹp thôi, còn lại tất cả với thì thấy máy này ổn. Nếu mn quan tâm nhiều về camera thì chọn oppo A98, cam trước 32. Sẽ chụp đẹp hơn"/>
    <n v="4"/>
    <s v="Mình mới mua cách đây 5 ngày. Bữa mua nhân viên kg tư vấn lấy hộp nguyên cho mình . Ma lấy hàng trưng bày trong tủ kính. Mình mới mua nên kg rõ là phải lấy trong hộp Nguyen. Camera mờ đui . Mạng vào rất yếu."/>
    <n v="1"/>
    <s v="Sau khi dùng được 4th mình thấy pin dùng nhanh hết , camera chụp xấu chỉ cần hơi chuyển động nhẹ hình ảnh sẽ bị mờ , máy nhiều khi bị đơ không biết lý do.Nếu biết vậy mình đã không mua máy này"/>
    <n v="3"/>
    <s v="Máy đọc thẻ 512 quá chậm, vẫn 2 ko tăng nổi."/>
    <n v="2"/>
    <s v="Miếng dán màn hình bao nhiêu vậy ạk"/>
    <n v="4"/>
    <s v="Máy dùng ko nhanh như tư vấn, Cam chụp xấu hơn cả những con đời cũ, khi bắt wifi ko tự động chuyển kết nối gần nhất, cứ phải dùng tay chuyển mạng"/>
    <n v="3"/>
    <s v="Tôi mua điện thoại ở the gioi di dong số 2 ngọc trì, hà nội nhưng rất thất vọng về chất lượng dịch vụ và hàng hoá ở đây. Tất cả các nhân viên ở đấy tư vấn cho tôi mua điện thoại đều khăng khăng kêu điện thoại tôi mua chỉ bị xước ở miếng dán , nhất quyết không cho tôi bóc miếng dán ra kiểm tra. Tôi về thay miếng dán thì nhân viên hãng oppo thay cho tôi báo điện thoại của tôi hoá ra bị xước vài chỗ mà bóc miếng dán ra mới thấy. Huhuhu thật là đau khổ cho tôi. Tôi gọi tổng đài the gioi di dong thì bị chối phăng, họ ko nhận trách nhiệm về họ mà gán bừa là tôi đã đồng ý thì mua, tức tôi ngu tôi phải chịu. Huhuhu. Họ cảm ơn đã góp ý cho họ . Thật sự tôi rất sốc vì đã bị lợi dụng lòng tin như vậy. Đừng ai mua hàng cho họ nữa. Từ nhân viên cửa hàng đến tổng đài đều ko ra gì."/>
    <n v="1"/>
    <s v="Rất ổn, mua đc trong thời gian khuyến mãi nên giá rất tốt"/>
    <n v="5"/>
    <s v="Rất tốt"/>
    <n v="4"/>
    <s v="Mới mua con này từ 20/10 nhưng k hiểu máy bị lỗi j không mà lâu lâu xem tik tok nó lại bị đơ 1luc, xong lướt lại nó mới bình thường lại"/>
    <n v="3"/>
    <s v="Cam chụp nguyên Rin của nó quá tệ, xấu hơn đời củ nhìu..đã sử dụng 3 tháng , pin dùng cũng ko lâu như giới thiệu, lâu lâu bị đơ đt"/>
    <n v="2"/>
    <s v="Điện thoại bị lỗi 1thang 4 ngày gio k đỗi mới được video quay bị giật"/>
    <n v="1"/>
    <s v="Điện thoại chụp ảnh xấu kinh khủng camera thì tối thui Oppo ngày càng tệ rồi chắc sắp tới không sử dụng Oppo nữa quá tệ"/>
    <n v="1"/>
    <s v="Làm sao tắt tính năng Oppo tự sáng màn hình khi điện thoại cảm nhận sự duy chuyển rung rinh vậy ad nhiều khi bỏ túi quần duy chuyển bị chạm nhảy đủ thứ"/>
    <n v="5"/>
    <s v="Máy ảnh chụp tệ quá dù mua về không dùng"/>
    <n v="3"/>
    <s v="Máy dùng tốt"/>
    <n v="5"/>
    <s v="Máy đẹp dùng lượt mà"/>
    <n v="5"/>
    <s v="Sát nát rõ đẹp xài ok lắm"/>
    <n v="4"/>
    <s v="Xài tạm ổn nhưng quay phim lúc thì lúc sáng lúc tối"/>
    <n v="5"/>
    <s v="Điện thoại mua về xài thì ổn định ko có vấn đề gì. Nhưng sao còn thái độ phục vụ và tư vấn của TGDĐ xuống cấp dữ. May là có thanh toán và mua chứ không phải là đi xem máy. Thất vọng quá"/>
    <n v="1"/>
    <s v="Dùng rất là OK."/>
    <n v="5"/>
    <s v="Mình không chơi game sử dụng các mục đích cơ bản.xem YouTube.lướt FB titok. lướt web.sau một ngày thấy máy dùng tốt.cảm ứng nhạy.lướt web nhanh.loa tầm vừa.pin sạc 30p đầy. Pin khá ổn"/>
    <n v="5"/>
    <s v="Máy sử dụng OK sạc nhanh chụp hình cũng đẹp mà không bị mất nét"/>
    <n v="4"/>
    <s v="Máy dùng tốt. Có điều không tự ghi âm cuộc gọi được. Có cách nào để tự động ghi âm cuộc gọi không. Cảm ơn"/>
    <n v="4"/>
    <s v="Máy vào mạng wifi quá chán luôn ai mà định mua con máy này thì bỏ xuy nghĩ đi không mua rồi lại hối hận"/>
    <n v="1"/>
    <s v="Sài ok"/>
    <n v="5"/>
    <s v="Máy camera chụp xấu quét mã QR của CCCD rẩt lâu có cái ra cái không ra k biết lỗi này có đc đổi k lần đầu xài oppo"/>
    <n v="3"/>
    <s v="Cho hỏi sao mình mua máy mới mà k có ghi âm cuộc gọi đc là sao vậy"/>
    <n v="3"/>
    <s v="Theo cảm nhận xai được 2tuan thì thấy rất ổn pin xài rất lâu sac thì cuq rất nhanh.máy chạy mượt mà k vấn đề gì.tot trong tam giá"/>
    <n v="4"/>
    <s v="Nhanh hao pin. Ko cầm pin đc lâu. Để ko sử dụng cũng mất 15 %"/>
    <n v="3"/>
    <s v="Sạc pin nay vô chậm quá"/>
    <n v="1"/>
    <s v="Mình vừa mua a78 vào ngày 15 tháng 8 tại Ấp Đồn Yên Trung Yên Phong Bắc Ninh với mức giá là 6490 nhưng khi thanh toán qua mã QR nhân viên có dùng mã giảm giá VNPAY789 nhưng không hề thông báo cho mình... mọi người nghĩ sao về trường hợp này"/>
    <n v="2"/>
    <s v="Sạc từ 20% đến 100 tốn 1 tiếng đồng hồ chán thật với lại hơi hao pin"/>
    <n v="2"/>
    <s v="Máy mới mua về xài tạm thời thì khá tốt.1 thời gian nữa mới biết được"/>
    <n v="4"/>
    <s v="Máy mới mua hôm trước hôm sau đi kiểm tra pin . Nhân viên bán hàng dành kiểm tra máy nhưng ko biết gì rồi chuyền máy cho nhân viên kỹ thuật chỉ rồi chuyền tay qua lại ko may rớt điện thoại cái bụp. Lòng dạ xót nóng sôi.mà 2 nhân viên cứ trơ trơ nhìn nhau ko 1 lời xin lỗi khách. Máy người ta bỏ tiền ra mua mà 2 nhân viên cứ tưởng là máy dùng thử để trải nghiệm khám phá hay sao vậy.quá bực mình tại cửa hàng xã bà điểm đường Nguyễn ảnh thủ"/>
    <n v="1"/>
    <s v="ĐT ổn định chất lượng"/>
    <n v="5"/>
    <s v="Rất tốt"/>
    <n v="5"/>
    <s v="Sản phẩm này rất tốt"/>
    <n v="5"/>
    <s v="Pin sạc được 1 nửa thì ko vôko tắt đc chế độ demo phoneđể chế độ tắt màn hình 1p nhưng khi vô xem lại thì đt tự để 15s"/>
    <n v="3"/>
    <s v="Mới mua mười mấy ngày cảm thấy pin k cầm lắmhơi buồn nha"/>
    <n v="3"/>
    <s v="Cảm ơn sản phẩm đã cho tôi những trải nghiệm mới"/>
    <n v="5"/>
    <s v="Ok"/>
    <n v="5"/>
    <s v="OK. Mua với giá 6490k."/>
    <n v="5"/>
    <s v="OK thật tuyệt khi sử dụng rất nhạy"/>
    <n v="5"/>
    <s v="Rất hài lòng"/>
    <n v="5"/>
    <s v="Sp Sài tốt chưa chơi game nên hk bk có mượt hãy hk"/>
    <n v="5"/>
    <s v="Tốt"/>
    <n v="4"/>
    <s v="Mình mới mua đc 2 ngày thấy Sài thấy cũng OK mình thích nhất là kiểu dáng và màu sắc rất hợp với mình mà giá chỉ có 6tr990k với giá này mình nghỉ rất hợp với mọi GĐ"/>
    <n v="4"/>
    <s v="Máy Sài êm lắm"/>
    <n v="5"/>
    <s v="Rất thân thiện"/>
    <n v="5"/>
    <s v="Chuông gọi tới của Zalo và message hơi nhỏ"/>
    <n v="4"/>
    <m/>
    <n v="5"/>
    <m/>
    <n v="5"/>
    <m/>
    <n v="5"/>
    <m/>
    <n v="4"/>
    <m/>
    <n v="5"/>
    <m/>
    <n v="1"/>
    <m/>
    <n v="4"/>
    <m/>
    <n v="5"/>
    <m/>
    <n v="5"/>
    <m/>
    <n v="5"/>
    <m/>
    <n v="4"/>
    <m/>
    <n v="5"/>
    <m/>
    <n v="3"/>
    <m/>
    <n v="4"/>
    <m/>
    <n v="5"/>
    <m/>
    <n v="5"/>
    <m/>
    <n v="5"/>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45"/>
    <x v="6"/>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46"/>
    <x v="42"/>
    <x v="0"/>
    <s v="Mua tốn tiền, mắc ôm thêm cục tức. Muốn đứng thì đứng, muốn văng thì văng, ra TGDĐ 2 lần chẳng lần nào đc"/>
    <n v="1"/>
    <s v="Tôi mua máy oppo a17k này hơn 1 tháng theo tôi sử dụng không chơi game, dùng Facebook, zalo rất ổn không có hiện tượng giật lad máy , android 12 cũng hơi ngốn điện và độ sáng màn hình 600 nít cũng gây tốn pin trên máy này , tóm lại máy điện thoại oppo a17k này dùng được"/>
    <n v="5"/>
    <s v="Máy cùi bắp quá, chơi game lác như"/>
    <n v="1"/>
    <s v="Máy đẹp, cấu hình mượt mà cho tác vụ cơ bản, pin trâu,nhân viên tư vấn nhiệt tình , chất lượng phục vụ rất tốt, điểm 10 cho TGDĐ"/>
    <n v="5"/>
    <s v="Máy dùng hay bị đơ nói chung dòng A17 này chỉ dành cho những người ít tiền"/>
    <n v="2"/>
    <s v="Sản phẩm mới dùng chất lượng hợp mọi lứa tuổi"/>
    <n v="5"/>
    <s v="Tốt"/>
    <n v="5"/>
    <s v="Hiện mình sử dụng rất ổn"/>
    <n v="5"/>
    <s v="Tốt lắm ạ"/>
    <n v="5"/>
    <s v="4g bật cả10 lần mới có sóng wá tệ"/>
    <n v="1"/>
    <s v="Sài tốt rẻ mà đẹp"/>
    <n v="5"/>
    <s v="Quá ok"/>
    <n v="5"/>
    <s v="Máy chạy mượt ok"/>
    <n v="5"/>
    <s v="Điện thoại dùng ổn"/>
    <n v="4"/>
    <s v="Điện thoại mới mua sao ko tắt nguồn đc zậy Bấm nút nguồn mà toàn hiển thị lên google là sao"/>
    <n v="3"/>
    <s v="Cho minh hỏi mới mua chưa du dung ipx4 trên máy có khả năng chống nước mưa hk ạ"/>
    <n v="3"/>
    <s v="Vừa mua xong .sao trên web có 2990 mà mình vừa mua 3.290 .tại cua hàng là sao. Có km 300k .dán mặt kính với ốp lưng."/>
    <n v="3"/>
    <s v="Tôi mới mua 2 đt ôp bồ sản phẩm phù hợp với tôi cảm ơn nhân viên trăm sóc khách hàng nhiệt tình"/>
    <n v="5"/>
    <s v="Rất dật lát.nhưng phù hợp với giá tiền 3tr"/>
    <n v="3"/>
    <s v="dung tot a"/>
    <n v="4"/>
    <s v="Rất hài lòng"/>
    <n v="5"/>
    <s v="Máy chạy chậm hay bị đứng. Hỗ trợ không làm gì. Không nên tin nhân viên. Giờ giá giảm thấy sợ thiệt chứ"/>
    <n v="1"/>
    <s v="Chậm"/>
    <n v="2"/>
    <s v="Nhân viên tốt"/>
    <n v="5"/>
    <s v="Máy tốt"/>
    <n v="5"/>
    <s v="Sài bình thường ha"/>
    <n v="3"/>
    <s v="Máy ok"/>
    <n v="4"/>
    <s v="Good"/>
    <n v="5"/>
    <s v="Rất thích 👍"/>
    <n v="5"/>
    <s v="Bị chai pin"/>
    <n v="2"/>
    <s v="Cảm ơn đã hỗ trợ"/>
    <n v="4"/>
    <s v="Được"/>
    <n v="5"/>
    <s v="Máy dùng ok"/>
    <n v="4"/>
    <s v="Rất tệ truy cập mạng rất lâu chơi gene lạng lách không chơi được"/>
    <n v="2"/>
    <s v="Máy dùng hơi chậm xíu nhưng mà ok"/>
    <n v="4"/>
    <s v="Chơi game hơi lag"/>
    <n v="2"/>
    <s v="Cho em hỏi là điện thoại Oppo A17k hiện giờ sài bị lag,mình có thể đổi điện thoại mới và bù tiền vô được không ạ"/>
    <n v="3"/>
    <s v="Tôi không thích dùng"/>
    <n v="1"/>
    <s v="OK xài rất ok"/>
    <n v="5"/>
    <s v="Hình ảnh rõ nét nhân viên thân thiện tư vấn nhiệt tình"/>
    <n v="5"/>
    <s v="Cầm lúc hay nóng"/>
    <n v="3"/>
    <s v="Tốt"/>
    <n v="5"/>
    <s v="Oke"/>
    <n v="5"/>
    <s v="Sp tốt"/>
    <n v="5"/>
    <s v="Máy sử dụng tốt"/>
    <n v="5"/>
    <s v="Loa hơi nhỏ"/>
    <n v="4"/>
    <s v="Máy chạy không mượt , chữ hiển thị không nét . . ."/>
    <n v="3"/>
    <s v="Máy sài ổn định trong tầm giá"/>
    <n v="4"/>
    <s v="Ok"/>
    <n v="4"/>
    <s v="Tôt"/>
    <n v="4"/>
    <s v="Cảm ơn chị"/>
    <n v="5"/>
    <s v="Máy cho người già dùng dc, nghe gọi lướt web thì ok"/>
    <n v="3"/>
    <s v="Rất ok 190000"/>
    <n v="5"/>
    <s v="SP dùng ok"/>
    <n v="4"/>
    <s v="tốt"/>
    <n v="5"/>
    <s v="Điện thoại Oppo a17 dùng tốt"/>
    <n v="5"/>
    <s v="Máy tạm ổn"/>
    <n v="3"/>
    <s v="cũng tốt hiện tại dùng cũng ok"/>
    <n v="4"/>
    <s v="Ok tốt"/>
    <n v="4"/>
    <s v="Ok"/>
    <n v="5"/>
    <s v="ok"/>
    <n v="5"/>
    <s v="Đt nhanh hết pin"/>
    <n v="3"/>
    <s v="Sau 2 ngày sử dụng mình có cảm giác oppo a17k có cảm giác tốt hơn oppo a16, còn oppo a16 có camera tốt hơn. Cuối cùng mình quyết định mua oppo a17k. Cảm giác vuốt, chạm nhạy hơn oppo a16 lại có khả năng chống vô nước và thiết kế vuông rất hợp model như tại sao lại làm cái màn hình giọt nước phát minh cũ của oppo. Chắc oppo muốn hoài niệm...haiz..."/>
    <n v="4"/>
    <s v="Hài lòng"/>
    <n v="4"/>
    <s v="Dùng tốt."/>
    <n v="4"/>
    <s v="Tốt"/>
    <n v="4"/>
    <s v="Tốt"/>
    <n v="4"/>
    <s v="Sản phẩm tốt,giá cả hợp lý"/>
    <n v="4"/>
    <s v="Sản phẩm tốt sẽ giới thiệu cho bạn bè"/>
    <n v="5"/>
    <s v="Tốt"/>
    <n v="4"/>
    <s v="Điện thoại hay bị đơ, cảm ứng tệ mặc dù mới mua 1 ngày. Thử máy trưng bày thấy ko ổn, vì đẹp nên kêu lấy máy mới thấy tạm tạm. Về nhà dùng thì càng thấy chậm rõ rệt. Trong cùng 1 phân khúc giá chỉ rẻ hơn Samsung 1 tí xíu mà trải nghiệm khác biệt quá."/>
    <n v="3"/>
    <s v="Điện thoại xài rất tốt"/>
    <n v="5"/>
    <s v="Nhân viên phục vụ nhiệt tình"/>
    <n v="5"/>
    <s v="Bán điện thoại dỏm..1 cái điện thoại rắc rối..phần mềm tệ"/>
    <n v="1"/>
    <s v="Mới mua chưa được 2 tháng mà sử dụng không tốt chúc nào ,máy vẫn có sóng mà điện không được được ,ai điện lại cũng thê bao không liên lạc được, nhận tin nhắn được,mà không nhận cuộc gọi số được.trong khi máy sóng đầy đủ, gọi cho người khác vẫn được, vậy là bị gì trời"/>
    <n v="1"/>
    <s v="máy tầm trung này sai ok...pin cầm ..tốt"/>
    <n v="5"/>
    <s v="Xem tiktok và chơi gem hơi lag .máy có vài lúc bị đơ đa nhiệm hơi kém ,máy mau nóng"/>
    <n v="3"/>
    <s v="Dùng cũng được"/>
    <n v="5"/>
    <s v="Rất ok"/>
    <n v="5"/>
    <s v="Buồn về vấn đề tát nguồn ko đạt yêu cầu"/>
    <n v="3"/>
    <s v="Ok .5sao"/>
    <n v="5"/>
    <s v="Ok"/>
    <n v="5"/>
    <s v="Xứng đáng với giá trị của nó"/>
    <n v="4"/>
    <s v="Sử dụng rất tốt"/>
    <n v="5"/>
    <s v="Sản phẩm tốt"/>
    <n v="4"/>
    <s v="Sản phẩm tốt nhưng máy hơi chậm 🥲"/>
    <n v="3"/>
    <s v="Chậm giật"/>
    <n v="1"/>
    <s v="tốt"/>
    <n v="5"/>
    <s v="Biết trước ko bao giờ mua"/>
    <n v="1"/>
    <s v="RẤT TỐT"/>
    <n v="5"/>
    <s v="Mau hết pin"/>
    <n v="1"/>
    <s v="Về tổng quan máy đẹp nhưng vào máy còn hơi chậm"/>
    <n v="4"/>
    <s v="Sản phẩm tốt, nhân viên phục vụ nhiệt tình chu đáo"/>
    <n v="5"/>
    <s v="Loa hơi rè"/>
    <n v="3"/>
    <s v="Cũng tạm ổn"/>
    <n v="4"/>
    <s v="Tốt"/>
    <n v="4"/>
    <s v="Ok"/>
    <n v="4"/>
    <s v="Sản phẩm tốt giá cả vừa phải"/>
    <n v="3"/>
    <s v="Điện thoại quá lag xem tik tok chơi game lag kinh khủng..."/>
    <n v="2"/>
    <s v="E mua chưa được tháng muốn đổi máy khác nhưng mất cái hộp có được không ạ"/>
    <n v="4"/>
    <s v="Nhân viên phục vụ nhiệt tình"/>
    <n v="4"/>
    <s v="Dùng ok"/>
    <n v="4"/>
    <s v="Tốt rất hài lòng"/>
    <n v="5"/>
    <s v="Tốt"/>
    <n v="4"/>
    <s v="Điện thoại bị rớt 4g hoài khởi động lại mới Sài dc"/>
    <n v="2"/>
    <s v="Âm thanh tốt"/>
    <n v="5"/>
    <s v="Lâu lâu hơi lắk"/>
    <n v="4"/>
    <s v="cũng OK nhug kết nối mạng hơi yếu với có lúc đứng máy xíu"/>
    <n v="4"/>
    <s v="ngon mà hơi yếu xí.tiền nào của nấy mà 😁"/>
    <n v="5"/>
    <s v="tốt"/>
    <n v="4"/>
    <s v="Ok"/>
    <n v="5"/>
    <s v="Nhân viên nhiệt tình"/>
    <n v="5"/>
    <s v="Nhân viên thân thien"/>
    <n v="4"/>
    <s v="Sản phẩm rất tốt.👌👌👌"/>
    <n v="5"/>
    <s v="Ok"/>
    <n v="5"/>
    <s v="Cho em hỏi cái oppo a17k của em mỗi lần thoát ứng dụng ra vào lại là nó bị load lại từ đầu á,có cách nào để khắc phục ko ạ."/>
    <n v="4"/>
    <s v="nhân viên tư vấn nhiệt tình và chu đáo lễ phép rất hài lòng với đội ngũ nhân viên"/>
    <n v="4"/>
    <s v="Tạm được hoi lag"/>
    <n v="3"/>
    <s v="Cảm thấy dùng OK"/>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47"/>
    <x v="6"/>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48"/>
    <x v="43"/>
    <x v="3"/>
    <s v="Chơi game cứ bị đơ rất bực mặc dù đt rất mượt phải khởi động lại máy mới bình thường lại đcÀ mỗi lần v là bàn phím nó cũng bị đơ luôn"/>
    <n v="3"/>
    <s v="Tệ quá tệ. Máy lỗi mà xử lý hết lỗi cũng ráng xài. Giờ đổi cũng ko hết lỗi mà trả thì mất 20% mới mua 2 tuần. Chẳng lẻ bỏ tiền mua máy lỗi về xài. Chính sách bảo hành cứng nhắc như v ai dám sử dụng nữa."/>
    <n v="2"/>
    <s v="Pin hao rất nhanh , còn hao nhanh hơn con redmi 11 đang dùng . Chỉ để không thôi cũng hao 30% pin . Wifi kém . Không nên mua"/>
    <n v="1"/>
    <s v="Máy đt này dùng thấy hoạt động bình thường, không lỗi gì, các loại sóng tốt, Cam chụp chấp nhận được. Chỉ thấp là không có công nghệ gì cao, loa trên tiếng quá nhỏ không cân bằng với loa dưới."/>
    <n v="4"/>
    <s v="Mua hồi 20/5 máy bắt đầu bị đứng trong vào mess và bắt sóng wifi rất tệ, hầu như không gửi tin nhắn đi được"/>
    <n v="2"/>
    <s v="Mua được 2 hôm. Cứ vào gg map là lại bị văng ra. Dùng mấy đời xiaomi chưa có lần nào trải nghiệm tệ như này, nhân viên tổng đài thái độ lồi lõm. Âm điểm dịch vụ. Không nên mua."/>
    <n v="1"/>
    <s v="K lên mua . Wifi cực kém luôn. Ngoài ra camera trước chụp rất xấu . Live rất tệ. Xác nhận khuân mặt để làm giấy tờ điện tử k thể xác nhận vì camera quá tệ. Nói chung camera trước và bắt wifi quá tệ"/>
    <n v="1"/>
    <s v="Máy đẹp cấu hình ổn nhất trong tầm giá"/>
    <n v="5"/>
    <s v="Khuyên mn không nên mua dòng máy này. Pin hao nhanh mình mua được hơn tháng. Thu sóng, 4g rất kém kém kém luôn, một ngày mất sóng 34 lần, có những lần đang chơi game nữa cayyy dù mình ở khu dân cư chứ không phải hẻo lánh trong rừng nha mà mất sóng trong khi mình dùng hai cái đt hai hãng khác nhau, điện thoại kia không bị. Đặc biệt, loa hay bị mất tiếng đang lướt tik tok, nghe nhạc cái mất tiếng luôn phải khởi động lại máy thì loa mới hết hư. Bực cả mình"/>
    <n v="1"/>
    <s v="Máy hoạt động tạm ổn tuy nhiên pin tụt quá nhanh. K hiểu hãng thiết kế pin kiểu gì hay do cục pin của máy nay. Để không trong vòng 1 tiếng vẫn tụt 78%"/>
    <n v="3"/>
    <s v="Máy chạm 2 lần đánh thức màn hình bị lỗi, mua ngày 30/04 bây giờ có đổi cái mới được không vậy"/>
    <n v="2"/>
    <s v="bên shop có chính sách thu lại sản phẩm đã qua sử dụng không"/>
    <n v="4"/>
    <s v="Máy êm lắm ạ"/>
    <n v="5"/>
    <s v="Sao mình vào chụp hình hok đc Zay"/>
    <n v="3"/>
    <s v="Tổng thể thì nói chung OK. Khá đẹp. Sạc siêu nhanh. Dùng bình thường không game thấy cũng tương đối tốt. Hạn chế sau 2 tháng dùng thấy thỉnh thoảng bị lag vân tay, 1 lần không nhận tại nghe khởi động lại là đc, 1 lần không nhận sim phải khởi động lại. Cái khó chịu nhất là khi nhắn tin cứ tự động đề xuất và tự động điền những từ ngữ sai, ảnh hưởng đến tốc độ nt, thậm chí nếu không để ý thì thành sai hẳn nội dung Tóm lại 4s, cũng đc"/>
    <n v="4"/>
    <s v="Máy ngoại hình đẹp, camera 108 chụp cũng ko đẹp lắm tạm ổn, máy hay đơ, cảm ứng hay bị lag, phần mềm tệ hơn con redmi Note 10 đang xài, không cài video làm hình nền được, cấm tai nghe chẳng thấy báo trên thanh thông báo...tạm ổn"/>
    <n v="3"/>
    <s v="Vân tay trong màn hình rất kém. Có như không. Camera mới đầu vào còn bị treo.vừa rồi cập nhật thì hết treo. Đèn flash tối, loa ngoài bé, mạng wifi bắt kém. Pin hao nhanh. Mua máy mới nhưng khi nhân viên mang ra thì đã bị bóc hộp. Dùng đến hôm.nay 1 tháng rồi mà mình thấy nó chả hơn con redmi note 10 4g mình dùng từ năm 2021. Hơn cái vân tay màn hình thì coi như vô dụng"/>
    <n v="3"/>
    <s v="Mình mua máy cũng được mấy tháng rồi tuy mình ko dùng mà la con gái mình dùng thỉnh thoảng mình có dùng thử mình thấy vẫn ổn ko có gì mình có hỏi con thì con bao chẳng có gì khác thường chả biết mọi người dùng thế nào mà bảo pin nhanh hết chứ theo mình thấy pin con này dùng khá là ổn định đấy mọi chức năng đều ok hết nói chung là mình từ ngày biết dùng điện thoại đến nay mình toàn dùng dòng xiaomi này thôi chưa dùng hãng khác bao giờ vì thấy dùng dất là ok la pin khỏe sóng căng chụp hình cũng tạm ổn mình thích nhất trên dòng này là nó có mắt hồng ngoại điều khiển được các thiết bị ngoại vi nói chốt lại là máy tầm chung như này là ok rồi ko đoi hỏi gì thêm"/>
    <n v="5"/>
    <s v="Hao pin quá nhanh, cùng pin 5000 nhưng con redmi note 11 dùng đc 2ngày mới sạc. Đổi con 13 sạc đầy lúc 21h, sáng còn 93%.Giảm tần số 60hz, dark mode, bật tiết kiệm pin dùng mạng internet di động xem Facebook+ YouTube khoảng 6 tiếng, còn lại nằm đợi 7tiếng mà đến 20h cùng ngày máy báo 19% pin. Xiaomi đang giảm dần chất lượng"/>
    <n v="2"/>
    <s v="mn đừng mua máy ở thế giới di động nữa mua nó bán hàng trưng bày rồi ko cho phiếu bảo hành nữa"/>
    <n v="1"/>
    <s v="Thật sự là rất tệ, trung bình mỗi ngày mình phải khởi động lại máy một lần, lúc thì màu nền tự dưng bị phơi sáng, lúc thì mọi người gọi nói ko nghe đc gì cả, cứ chập chờn, wifi thì bao lag đt ai cũng vào đc mà mỗi đt mình bị, thêm lỗi nữa là pin mau hết lắm"/>
    <n v="2"/>
    <s v="Ra đường là k thể chuyển tiền dc .lag bà cố"/>
    <n v="2"/>
    <s v="Bật dữ liệu lên rồi vào lướt FB khoảng trừng 20 là máy bắt đầu nóng lên không hiểu sao ram 8gb mà nhanh nóng máy thế"/>
    <n v="3"/>
    <s v="Sản phẩm dùng tốt, nếu để tần số làm mới quét 120Hz sẽ nhanh hết pin hơn 60Hz. Sạc nhanh. Mua lúc giá 4tr590k, giờ giá 4tr390k, hãng này tuột giá nhanh nhỉ"/>
    <n v="4"/>
    <s v="Màn đẹp máy trễ thông báo"/>
    <n v="3"/>
    <s v="Máy dùng được vài hôm tự dưng lại mất âm thanh phải khởi động lại thì mới có, vuốt chạm thì hay giật, lag. Không đáng tiền. Máy hay mất âm thanh thì có được bảo hành ko vậy"/>
    <n v="2"/>
    <s v="Điện thoại bên mình mua hồi 07/03/2024 tới nay điện thoại pin 5000 mà sử dụng tới bây giờ pin càng ngày mau tuộc pin mới nữa ngày là gần hết pin. Mong bên TGDD hỗ trợ giúp mình"/>
    <n v="4"/>
    <s v="Chiều nay mưa sáng mai giảm giá Buôn bán hay thậtMáy bị chậm thông báo nhiều"/>
    <n v="3"/>
    <s v="Mua 2 máy, cả 2 đều lỗi mất âm thanh phải khởi động lại mới hoạt động."/>
    <n v="1"/>
    <s v="Mới mua 10h tối qua 4590 sáng nay còn 4390Như bị lừa"/>
    <n v="1"/>
    <s v="Mới mua tối qua 4790 sáng ra còn 4590 cảm giác như bị lừa"/>
    <n v="1"/>
    <s v="Khi quay video zoom 3x thì bễ ko bt là có bị lỗi ko vậy ạ"/>
    <n v="3"/>
    <s v="Sao hôm qua t mua máy trên wed báo giá 4590 .mà ra cửa hàng thế giới di động lại bán 4790k"/>
    <n v="3"/>
    <s v="Mua 4990 mấy hôm giảm 4590 làm ăn chỉ bán thốc bán tháo"/>
    <n v="2"/>
    <s v="Mk mua đc nửa tháng dùng toàn mất âm thanh vs rè rè loa k nghe đc"/>
    <n v="3"/>
    <s v="Bán thì để giá cho nó bình ổn, lúc lên lúc xuống, mới mua hay hôm trước hôm sau lên thấy giá giảm mấy trăm k. rất khó chịu"/>
    <n v="3"/>
    <s v="Tại sao mua về sài khoảng vài ngày đến 1 tuần thì lại mất âm thanh. Phải khởi động lại máy mới có lại ạ Cái này có bão hành k ạ"/>
    <n v="3"/>
    <s v="Sản phẩm sử dụng tạm ổn trong tầm giá, chỉ có phụ kiện theo máy hơi tệ, cáp sạc rất dễ hỏng, mới sử dụng 2 tháng là gãy võ nối cáp sạc rồi, chụp hình gửi hỏi tổng đài kêu đem ra siêu thị kiểm tra, xong nói cáp sạc không bảo hành, vậy kêu đem ra làm gì mất thời gian của khách hàng"/>
    <n v="2"/>
    <s v="Mới mua 4990k. Hôm sau còn 4590k. Cay thật..."/>
    <n v="2"/>
    <s v="Mới mua 4990k, 2 hôm sau giảm 300k, cũng cay thiệt."/>
    <n v="2"/>
    <s v="Minh mua được nữa tháng về sử dụng củng khá ổn, thơi gian sau này nó cứ hiện như vậy là sao vậy ạ. Có bị lỗi gi không shop"/>
    <n v="4"/>
    <s v="Vừa mua 2 hôm giảm giá 500k tôi rất cay . Không bao giờ mua hàng tgdd nũa"/>
    <n v="2"/>
    <s v="Mới mua ngày 8/5/2024 vài ngày thì bị tắt mất tiếng loa khởi động lại mới sử dụng được, mới mua vài ngày lại giảm giá so với hôm trước công nhận đáng tiếc thật."/>
    <n v="1"/>
    <s v="Sản phẩm mua của thế giới di động chán quá.mới mua được 3 tháng đơ mất tiếng.tự tắt nguồn quá thất vọng.hàng người ta dùng thử rồi cũng đóng hộp bán mới."/>
    <n v="1"/>
    <s v="Vào tgdt mua con này bản 8/128 lại không có màu vàng"/>
    <n v="1"/>
    <s v="Khi có cuộc gọi tới móc trong túi ra là màn hình tối thui,tắt luôn âm thanh cài đặt thế nào để màn hình vẫn sáng và có âm thanh vậy ad"/>
    <n v="4"/>
    <s v="Máy sài tốt chạy phà phà wifi bắt nhanh chs liên quân Free Fire tầm trung sài rất tốt"/>
    <n v="5"/>
    <s v="Máy tụt pin hơi nhanh, đêm sạc đầy pin không dùng qua đêm mà cũng bị giảm 10% pinMạng sóng 4G mà bắt hơi kém có khi còn không bắt được, bắt wifi cũng yếu"/>
    <n v="3"/>
    <s v="1. Sử dụng được vài ngày thì cảm thấy tốt, so với Oppo thì tương đối như nhau. Nhưng viên pin rất lâu, trâu lắm.2. Điểm yếu là vẫn còn là Android 13.3. Nhờ hỗ trợ thêm về việc tôi sạc pin, khi nào biết pin đã sạc đầy, thường những hãng khác chẳng hạn như Oppo sẽ báo là Pin đã đấy, ngoài màn hình thì để Đã sạc. Con Xiaomi Note 13 không thấy, nhìn vào biểu tượng pin thì vẫn còn đang sạc. NHờ kỹ thuật hỗ trợ thêm phần này. Xin cám ơn"/>
    <n v="4"/>
    <s v="Máy tự nhiên mất âm thanh rồi bị đơ màn hình không làm gì được"/>
    <n v="3"/>
    <s v="Ok"/>
    <n v="5"/>
    <s v="Cấu hình tốt, màn hình đẹp"/>
    <n v="5"/>
    <s v="Rất tốt, đáng mua"/>
    <n v="5"/>
    <s v="Nói chung trước đây đã mua dùng, mua lại lần 2, nói chung đồ điện tử xiaomi rất ok, đôi khi có những lỗi nhưng khởi động lại là hết, không ảnh hưởng gì. Đa số thấy điện thoại hao pin xài máy màn hình đẹp, cấu hình cao tần số quét cao thì hao pin nhưng bù lại có sạc nhanh và trải nghiệm tốt."/>
    <n v="5"/>
    <s v="Mn có ai giống mình k. Mới mua 2 tháng mà ban đầu là đơ màn hình, bảo hành 1 lần rồi. Sau đó là thường xuyên tắt âm thanh, khởi động lại đc, vài ngày sau lại bị tiếp. Trải nghiệm realmi tệ quá. Hối hận khi mua. Bảo hành vài ngày r đt đâu xài nên mệt khi gửi bảo hành quá"/>
    <n v="1"/>
    <s v="Mình mới mua được 2 tháng, máy bị nóng hơn bình thường, dù mình chỉ xem Facebook hoặc YouTube, bây giờ còn bị mất tiếng và loa, phải tắt nguồn mở lại mới hết, mà vài ngày lại bị mất tiếng, chán thiệt sự"/>
    <n v="3"/>
    <s v="Khi có cuộc gọi tới móc trong túi ra là màn hình tối thui,tắt luôn âm thanh cài đặt thế nào để màn hình vẫn sáng và có âm thanh vậy ad"/>
    <n v="4"/>
    <s v="Từ ip chuyển qua xài cũng thấy ổn Hài lòng với pin, cấu hình và hệ điều hành hyperos"/>
    <n v="5"/>
    <s v="Mình mới mua máy giá 4tr990 được máy hôm h mình bán lại thì lổ bao nhiu ạ"/>
    <n v="5"/>
    <s v="Cho mình hỏi chính sách bảo hành của sản phẩm Xiaolin Redmi Note 13.Máy mình bị lỗi thẩm mĩ camera trước."/>
    <n v="3"/>
    <s v="Chụp hình sắc nét Tốt"/>
    <n v="5"/>
    <s v="Tốt không gì để chê"/>
    <n v="5"/>
    <s v="màn hình amoled rõ sáng trong tầm giá bên oppo chỉ có LCD , đáng để mua"/>
    <n v="5"/>
    <s v="máy càng sữ dụng càng đãvừa cập nhật lên hyperos mượt hơn"/>
    <n v="5"/>
    <s v="chơi game ok, sạc nhanh, rất đáng để thử"/>
    <n v="5"/>
    <s v="màn hình sáng viền mõng camera chụp siêu nét chụp cảnh bao đẹp"/>
    <n v="5"/>
    <s v="Máy ngon nha, lên được HyperOS, màn hình đẹp. Sẽ giới thiệu cho người thân"/>
    <n v="5"/>
    <s v="Máy ngon độ phân giải tốt nhưng lại ko lên được hyperos chip thì ok"/>
    <n v="4"/>
    <s v="lỗi khởi động lại chờ cả 10p k lên quá thất vọng"/>
    <n v="2"/>
    <s v="Máy đẹp, cấu hình ngon, nhiều đánh giá 1 sao tiêu cực, mình thấy không hợp lý. Màn 120Hz, Amoled sáng ngon. Chip 685 quá ổn Vân tay trong màn hình nữa.Còn về pin thì xài phải hao rồi, có ứng dụng ngầm mà, bù lại sạc nhanh tới 33W. Muốn máy không hao pin mà cấu hình mạnh, màn đẹp thì xài điện thoại nghe gọi.TỐT, NÊN MUA"/>
    <n v="5"/>
    <s v="Mới lấy tối này xài tới giờ màn hình bị vậy"/>
    <n v="2"/>
    <s v="Redmi note 13 4g của tôi bị lỗi loa ngoài. Vs lỗi mic.phải khởi động lại mới hết. Có bị sao không ae"/>
    <n v="4"/>
    <s v="Ưu điểm pin cực trâu, chơi game mượt,lướt titok liên tục,gọi Zalo từ 67g chỉ tốn 60%. Cam sau rất nét nếu đủ ánh sáng,âm thanh ấm rõ,đàm thoại tốt,ko nóng máy. Máy thiết kế đẹp.Sạc đúng nhanh so với 33w. Nhược điểm cụm cam 2 cam sau khá to trong khi ống cam ko quá lớn,cam trước đủ dùng,ko đẹp lắm.Mặt lưng phần phía cam ko được liền mạch,gọi message hay Zalo lâu lâu bị bể hình ảnh chút. Tổng thể 8/10đ. Và khuyên ai cài game thì ko nên dùng máy này, chơi game giải trí thì OK, khỏi phải bàn."/>
    <n v="5"/>
    <s v="Pin mao hết quá"/>
    <n v="3"/>
    <s v="Mình vừa mua có đổi trả lại đc ko ạ"/>
    <n v="5"/>
    <s v="Hết pin nhanh, lag mà còn mất tiếng, 128gb mà tưởng 32gb không á"/>
    <n v="2"/>
    <s v="Các bạn chê pin nhanh hết do các bạn tải hoặc để quá nhiều app truy cập mang, chạy ngầm... Máy mình lúc mới mua cũng vậy, giờ tối ưu hoá nên pin okie rồi. Mọi chức năng khác ổn định. Ko có gì phải chê trách. À máy mặc định chạy RAM 4Gb, các bạn vào cài đặt bổ sung / bộ nhớ, chọn ram 6g hoặc 8g nhé."/>
    <n v="4"/>
    <s v="Máy xạc lên đầy 100% bin kg dùng gì để chế độ máy bay qua đêm mất 7% bin đúng tệ thật"/>
    <n v="3"/>
    <s v="K nên mua với giá tiền hơn 5tr nên mua đt khác. Thông số của nhà sản xuất chỉ mang tính chất tham khảo. Quá nhiều lỗi. Tôi và bạn tôi cùng mua khi đt mới ra mắt mà cùng bị tình trạng lỗi giống nhau"/>
    <n v="3"/>
    <s v="Pin tệ quá ,k sài củng mất 15% pin"/>
    <n v="3"/>
    <s v="dùng mượt mà, ổn áp nhưng pin tuột khá nhanh không bằng con realme cũ của tôi cùng dung lượng pin là 5000mAh. Khi đang chơi liên quân thì mất âm thanh mặc dù để cấu hình thấp, phải khởi động lại thì đt mới trở lại bình thường"/>
    <n v="3"/>
    <s v="Con này có cảm biến vân tay dưới màn hình nếu dán cường lực thì cảm biến vân tay hoạt động không tốt hoặc không dùng được, bóc cường lực ra mới dùng được cảm biến vân tay, kính gốc của máy cũng là kính cường lựcKính cường lực Corning Gorilla Glass sẵn rồi nên không cần dán cường lực nữa, vừa xấu vừa cấn màn hình, màn hình cảm ứng con này hơi có độ trễ, hy vọng sớm khắc phục được."/>
    <n v="4"/>
    <s v="Sao pin nhanh hết quá admin ơi phải làm sao ạ"/>
    <n v="5"/>
    <s v="Pin mau hết quá ,để k sài củng mất 10% pin"/>
    <n v="3"/>
    <s v="Máy dùng ổn mượt mỗi tội gửi tin nhắn đi quá chậm mới gửi được, mất 1 phút tin nhắn mới gửi được."/>
    <n v="4"/>
    <s v="Hai long"/>
    <n v="5"/>
    <s v="Máy dễ bị nóng,bấm không ăn,không mượt,nhiều lúc bị mất âm thanh luôn,tiếc tiền mua"/>
    <n v="1"/>
    <s v="Ko hài lòng về pin cũng như nhân viên bán hang"/>
    <n v="1"/>
    <s v="1 sao từ trải nghiệm ứng dung máy cho đến nhân viên hỗ trợ .quá tệ .mua máy về tải messenger.dùng muốn cài nhạc âm báo tin nhắn mặc định .mà máy không hỗ trợ .gọi nhân viên tgdd thì nói gio nhà sản xuất không hỗ trợ .quá bất tiện .mọi người trách xa máy trung quốc .với tgdd trải ngiệm quá thất vọng .mua góp nên không đổi được .không đổi ngay và lập tức"/>
    <n v="1"/>
    <s v="Sao pin hết nhanh quá"/>
    <n v="3"/>
    <s v="Tôi dùng được 2 tháng lúc tôi dùng trong 2 tháng chưa được cập nhật HyperOS thì sài lỗi nhiều lắm lỗi nhiều nhất vẫn là hao pin pin tụt nhanh..cảm ứng bị đơ.bây giờ lên HyperOS thì sài siêu mướt như iPhone 15 luôn.note 13 4G ram 8GB rom 128 lên HyperOS sài như iPhone 15 luôn"/>
    <n v="4"/>
    <s v="Mới mua được 1 tuần, giờ vân tay không hoạt động nữa, chán thật sự"/>
    <n v="2"/>
    <s v="Tạm ổn thôi, tụt pin nhanh quá, sạc thì tương đối lâu, máy hay nóng, loa kép nhưng nghe không tốt như mong đợi"/>
    <n v="3"/>
    <s v="Da mua đc 1 tháng 15 ngày.cang ngày càng dơ đen cái đt cùi cũng nt đc.con cái đt này thì nhảy hang như nay mà cũng nhập về bán và khen ríu ríu khuyên mọi giới ko nên mu"/>
    <n v="1"/>
    <s v="Vân tay gần như không sử dụng được,quá tệ"/>
    <n v="3"/>
    <s v="Pin mới sài được tuần sau tuột nhanh chóng mặt loa rè rè, FB kéo muốn gãy tay quá tệ"/>
    <n v="1"/>
    <s v="Mau hết pin, máy nóng dã man, mặc dù chỉ lướt fb ko mở thêm ứng dụng nào. Cảm ứng xài đc 1 tuần là nhảy tùm lum, đặc biệt là bàn phím. Cảm ứng vân tay kém, nhiều lúc chạm vân tay 45 lần ko mở khoá đc phải nhập mật khẩu. Màn hình ám vàng. Camera ko như quảng cáo. Nói chung là ko nên mua."/>
    <n v="2"/>
    <s v="Kết nối mạng rất kém"/>
    <n v="2"/>
    <s v="Mới mua xong phải nói là tệ chắc hãng làm ra điện thoại không test thử. Tác vụ bình thường. Facebook. Yutuber. Mà vuốt nó giật lắc kinh khủng. không nên mua"/>
    <n v="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49"/>
    <x v="44"/>
    <x v="0"/>
    <s v="Mình đang sử dụng máy này rất tốt.mọi người nên cập Nhật máy lần thứ 3 máy sẽ trợ lại trạng thái bình thường pin trâu.còn mọi người người cập nhật lần đầu thì tuộc pin nhanh lắm đó là do ứng dụng ạ.hãy thử xem tại mình đã thử rồi"/>
    <n v="5"/>
    <s v="Máy tụt pin nhanh. Thỉnh thoảng giật lag"/>
    <n v="2"/>
    <s v="Máy mới mua mà bị lag, pin tuột nhanh, lỗi loa"/>
    <n v="2"/>
    <s v="Mới mua máy hôm, cơ bản sài tốt nhưng muốn đổi máy 13pro 5g đc không. Tính phí như thế nào. Tại nhìn cụm camera sau to không ưng lắm"/>
    <n v="4"/>
    <s v="Mình mua hàng online cho người thân, lúc nhận hàng minh không có, người thân kể hàng đã được bóc không con nguyên, kiểm tra máy đã được cài đặt đầy đủ ứng dung zalo, lazada, facebook.... và các ứng dụng chơi game khác, mình có gọi điện nhân viên và nhân viên xác nhận giao hàng trưng bày. Nhân viên có bảo đem ra trong 24h để được hỗ trợ. Minh thấy TGDĐ là của hàng lớn nhưng lại giao hàng trung bày khi bán, và mình con nghi đây la hàng trả lại từ người khác do đã có đầy đủ ứng dụng thường dùng. Rất không đồng tình với cách làm việc này. và sẻ không mua đồ từ hệ thống TGDĐ vì có sự không trung thật với khách hàng."/>
    <n v="1"/>
    <s v="Điện thoại dùng tạm đc ,ko có gì đặc biệt ,mọi thứ ở dạng tạm cam 200 megapixel chỉ gọi là chạy theo thông số"/>
    <n v="3"/>
    <s v="Pin con này sạc nhanh nhưng hao nhanh thật, mọi thứ còn lại đều ổn. À mà trong vài trường hợp hiếm hoi nếu ai cắm sạc cho chiếc này mà gặp lỗi ko sạc đc thì có thể thử khởi động lại thiết bị xem sao nha, mình cũng có bị nhưng sau khi khởi động lại thì máy sạc ngon lành lại rồi"/>
    <n v="4"/>
    <s v="Mới mua dùng được 1 tuần mà máy thấy nhanh hết pin với đôi lúc hay đơ và chậm..vấn đề này giải quyết được không adThank"/>
    <n v="3"/>
    <s v="Dòng dt này that sự quá tệ. 0đ. Dt pin xac 1ngay 3lan moi du dùng .trog nghi chỉ nghe nhac 1,2tieng la het 50% pin.máy bị đứng đơ liên tục.xạc 10p Máy nóng như cục than.ko bao giờ mua lại hãng này"/>
    <n v="1"/>
    <s v="Máy dùng tốt, nhưng pin tụt rất nhanh, sạc 100% lúc 12h để máy đấy đến 8h pin còn 90%."/>
    <n v="3"/>
    <s v="Dòng này lỗi sạt pin nhé. Mình mua được 1 tuần lỗi sạc pin đổi máy mới giờ 3 ngày lỗi tiếp nó thích thì vô pin ko thích thì sạt cả tiếng ko vô"/>
    <n v="1"/>
    <s v="Mới dùng 1 tuần pin tụt nhanh, dùng lác, chụp ảnh xử lý chậm và không được nét lắm cảm ứng không được mượt lắm ,NFC không dùng được một số tính năng khác chưa tets....đừng quá tin vào thông số"/>
    <n v="3"/>
    <s v="mình mua máy hồi 17/3 dùng đc 2 ngỳa thì camera nó rung sang đổi máy khác dùng 2 3 ngàu lại bị tiếp máy tất cả đều ngon nhưng camera nó cùn vch thề"/>
    <n v="2"/>
    <s v="Sử dụng được nữa tháng cảm nhận như sauMáy bất wifi chỉ ở mức kháChụp hình cũng vừa đủ không đẹpChơi liên quân cảm nhận không mược bằng con Oppo reno.Được cái Pin trâu...Thấy rẻ mua sử dụng thử lần đầu... Chê nhe"/>
    <n v="3"/>
    <s v="máy laq quá"/>
    <n v="1"/>
    <s v="Pin trâu, sạc nhanh, cảm ứng nhạy."/>
    <n v="5"/>
    <s v="Chạy chậm"/>
    <n v="3"/>
    <s v="Khá ok"/>
    <n v="5"/>
    <s v="Ram 8g mà lảng vãi ra"/>
    <n v="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50"/>
    <x v="45"/>
    <x v="5"/>
    <s v="Nhân viên nhiệt tình , sản phẩm thì chất lượng còn gì bằng 10đ ."/>
    <n v="5"/>
    <s v="Sử dụng tốt"/>
    <n v="5"/>
    <s v="Cảm nhận về máy rất tốt"/>
    <n v="5"/>
    <s v="Gẻ vl mới cứng mà mấy nóng hụt pin nhanh sạc pin một lúc chưa được 10%may đã nóng"/>
    <n v="1"/>
    <s v="Dùng cũng ok nha mn.. nên mua ạ.. giá tuy rẻ nhưng dùng khá tốt ạ"/>
    <n v="5"/>
    <s v="trước mắt là ổn, ok muốn biết có thật tốt hay không phải chờ vào thời gian"/>
    <n v="4"/>
    <s v="Máy chậm, vào mấy ứng dụng như tiktok hay bị đơ phải thoát ra vào lại mới bình thường"/>
    <n v="3"/>
    <s v="Ok"/>
    <n v="5"/>
    <s v="Mình vừa mua đt được 1 tuần. Dây sạc kèm theo sao cắm vào thì ko hiện sạc nhanh vậy. Mình dùng dây sạc của dt khác cắm sạc nhanh bình thường. Thế có phải do dây sạc hư ko ạ."/>
    <n v="3"/>
    <s v="Chơi game tốt nhưng mà lâu lâu thì nó sẽ bị hút wifi thu sóng bị yếu vẫn rất ổn định"/>
    <n v="5"/>
    <s v="Máy lướt web thì ổn,mà chơi game thì lướt nút di chuyển lại không nhạy có khi đứng im luôn"/>
    <n v="2"/>
    <s v="Quá ổn tầm giá"/>
    <n v="5"/>
    <s v="Cay mua bên điện máy chợ lớn rẻ hơn 400k mà ko biết"/>
    <n v="5"/>
    <s v="Đủ dùng với nhu cầu...phù hợp cho sinh viên, phụ huynh... Cả 3 màu đều đẹp. Pin cũng ổn..loa thoại okie."/>
    <n v="4"/>
    <s v="good"/>
    <n v="5"/>
    <m/>
    <n v="4"/>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51"/>
    <x v="46"/>
    <x v="3"/>
    <s v="Máy dùng cũng ok nhưng lại bị chậm thông báo vs cuộc gọi cuộc gọi từ rất lâu mãi mới thông báo"/>
    <n v="3"/>
    <s v="Dở tệ,máy thì lướt có 30p mà báo quá nhiệt tắt khởi động lại thì 15p cũng ko thấy lên nguồn.Cứ vậy miết chứ ko phải lâu lâu mới bị nữa,còn thêm sạc thì lâu"/>
    <n v="1"/>
    <s v="Sao đt mình xem video nó cứ giật giật là sao nhỉ"/>
    <n v="4"/>
    <s v="Cho hoi con nay co . nhan doi ung dung ko vậy"/>
    <n v="5"/>
    <s v="Tốt"/>
    <n v="5"/>
    <s v="sài tốt"/>
    <n v="5"/>
    <s v="Đt Xiaomi Redmi 12 trong tầm giá Sài ổn định mượt mà"/>
    <n v="5"/>
    <s v="Sp tốt, giá rẻ, phụ kiện cáp sạc đầy đủ"/>
    <n v="5"/>
    <s v="Cho mình hỏi muốn đổi trả mà sản phẩm ko lỗi là sau một tháng sử dụng là mất 10% giá trị sản phẩm đk ạ"/>
    <n v="3"/>
    <s v="Thỉnh thoảng lại tự mất kết nối cả 4g và wifi dù sóng đầy, không hiểu tại sao."/>
    <n v="3"/>
    <s v="Máy lãng mà chậm lắm, lại còn nóng, tầm giá này nên mua samsung nha, con samsung A7 mình xài 3 năm rồi chạy còn ngon hơn con này nữa. mua xong hối hận gê. Chức năng cuộn kém, lưu cookie web rất lãng, ứng dụng kép thua xa samsung phân khúc giá."/>
    <n v="2"/>
    <s v="Máy màn hình bị vàng vàng. Nhìn rất nhức mắt. Khó chịu lắm"/>
    <n v="1"/>
    <s v="Máy dùng rất lag, chậm"/>
    <n v="1"/>
    <s v="Cá nhân tôi thấy thế này Điện thoại dùng rất ổn. Nhu cầu của tôi chỉ là xử lý công việc và giải trí cùng mạng xã hội như Gmail, Zalo, Tiktok, Facebook ... nên điện thoại này đáp ứng đủ nhu cầu. Lúc mới mua về thì điện thoại hơi lag do hệ thống chưa ổn định, sau khi cập nhật ứng dụng, hệ thống ... điện thoại hoàn toàn mượt mà. Máy tính hợp sẵn mở rộng RAM lên đến 4GB Tổng cộng là 8GB khi cần . Mất khoảng 2h để sạc đầy từ 17% pin lên 100% pin. Không đến nổi lâu cho viên pin 5.000. Nếu lo vấn đề ứng dụng chạy ngầm, hao pin, có thể xoá bộ nhớ đệm định kỳ mỗi 2030 phút. Tôi sử dụng nhiều hơn 2 điện thoại Xiaomi nên hiểu/biết vấn đề này , tôi sử dụng facebook liên tục tầm 3h thì pin chưa mất đến 20%. Tôi không dùng điện thoại với mục đích chơi game nên tôi không biết nó có hoạt động tốt cho nhu cầu chơi game hay không nên tôi không đánh giá về điều này. Trước khi mua điện thoại, khuyên mọi người nên rõ nhu cầu của bản thân mà lựa chọn, đừng nhu cầu quá lớn mà bỏ ra số tiền nhỏ rồi lại đỗ lỗi cho điện thoại không tốt."/>
    <n v="5"/>
    <s v="mình đã mua 1 lần, ờ định mua thêm nữa mà có chương trình thu cũ đượ giảm 2ook, cho mình hỏi chi tiết điện thoại nào đi ạ"/>
    <n v="4"/>
    <s v="Máy thiết kế đẹp, chụp ảnh mức trung bình,pin OK,loa nghe mức ổn, không hay lắm, màn hình to, hiển thị bình thường màu không được nịnh mắt lắm, lướt face, các tác vụ khác mức 7 điểm."/>
    <n v="4"/>
    <s v="Khi đóng ứng dụng nền thì sẽ đóng tất cả các ứng dụng mà không có chế độ để lại 1 vài ứng dụng cần thiết"/>
    <n v="3"/>
    <s v="Máy ổn tất cả mọi thứ trừ pin nha bảo 5000 mà còn thua pin máy 3500 nữa, lúc khởi động máy 50% ko xài gì, chỉ gọi 1 cuộc gọi và tải mấy bài nhạc mà nó chuyển hao pin luôn, nó tuột nhanh hơn 5000 của note 12 , thà thôi mua note 12 luôn , hên người già xài mà tuột thế người trẻ chắc 1 tiếng quá, pin 5000 tôi xài chưa bao giờ bị vậy."/>
    <n v="3"/>
    <s v="Minh mới mua duoc 2 tuần giờ ra trả lại mất phí bao nhiêu shop"/>
    <n v="3"/>
    <s v="Nên bỏ thêm vài trăm lên Note. Chứ thật sự Redmi 12 này chỉ được cái đẹp, cấu hình hoàn toàn thua con Redmi note 9 tui mua cách đây 2 năm luôn. Chỉ sử dụng app đơn giản như tiktok, facebook, zalo, youtube,... mà nó bao lag, mở app siêu chậm. Quá tệ."/>
    <n v="1"/>
    <s v="máy dùng khá ổn thiết kế đẹp"/>
    <n v="5"/>
    <s v="Ok với chất lượng."/>
    <n v="5"/>
    <s v="Mới mua tui dùng đc 2 tuần ok phết mà sao mấy fen chê quá zậy. Đúng là mua đt mới cũng hên xui à nha."/>
    <n v="5"/>
    <s v="Rất tốt"/>
    <n v="5"/>
    <s v="Máy rất tệ, pin 5000 mà xài bình thường chỉ đc 4 tiếng là hết, máy lag thường xuyên, bấm số gọi còn phải đợi vài giây mới hiển thị, máy chữa nhiều quảng cáo, màn hình khi ra đường là đen thui mặc dù đã chỉch hết cỡ, kể cả vào mục cài đặt máy cũng mất tầm 23 giây mới thực hiện lệnh, tóm lại là rất tệ, ko nên mua"/>
    <n v="1"/>
    <s v="Vừa mua được 3ngày muốn đổi qua redmi note 12 4gb 128gb đc ko"/>
    <n v="3"/>
    <s v="Minh mới mua đc 1 tuần.h muốn đổi qua note12 đc hok a"/>
    <n v="3"/>
    <s v="Sài ok nhưng muốn đổi qua redmi note 12 4gb 128gb đc ko"/>
    <n v="4"/>
    <s v="Ngọ vửa miệng"/>
    <n v="5"/>
    <s v="Tốt"/>
    <n v="4"/>
    <s v="cho mình hỏi.mình mới mua máy này được hơn 1 tuần.nhưng bây giờ mình ko thích dùng nữa mình muốn trả hàng thì bị mất bn % ạ"/>
    <n v="5"/>
    <s v="Sang xịn giá hợp lý chịu"/>
    <n v="5"/>
    <s v="Máy xài OK"/>
    <n v="4"/>
    <s v="Máy tốt cấu hình cao nhân viên hỗ trợ nhiệt tình vì Minh mua trả góp mà"/>
    <n v="5"/>
    <s v="Sử dụng tốt"/>
    <n v="4"/>
    <s v="Tốt"/>
    <n v="4"/>
    <s v="pin nhanh hêt hao pin kiem chât xem video 15 phut lai bi nong may"/>
    <n v="1"/>
    <s v="Chụp hình hơi tối và rất tệ"/>
    <n v="2"/>
    <s v="Tốt"/>
    <n v="5"/>
    <s v="Đã dùng được 2 tuần chạy ổn.Với hàng giá rẻ như này đôi chút có bị giật lag là không thể tránh khỏi.Ai đòi hỏi máy chạy ngon không giật lag thì hãy thêm tiền vào mà mua máy cao cấp ý.Dự là sắp tới tôi sẽ mua con này lần nữa."/>
    <n v="4"/>
    <s v="Mình dùng thấy cũng ok mà, sao nhiều người kêu ca thế nhỉ"/>
    <n v="5"/>
    <s v="Máy lag mua phí tiền"/>
    <n v="1"/>
    <s v="Máy rất giật lâu lâu thoát app còn bị lag giật đơ máy rất rất dễ bị nóng chơi ván game ko đc 2p là máy báo là quá nhiệt rồi sài 4g lướt Facebook tiktok cũng bị quá nhiệt thất vọng về sản phẩm"/>
    <n v="1"/>
    <s v="Mua hàng rất tốt beng"/>
    <n v="5"/>
    <s v="Mình cần đc hỗ trợ báo thông tin lắp được 2 sim khi mua onl giao về thấy lắp được có 1 sim , nghe gọi lúc lúc nhỏ lại tiệm kiểm tra báo chớt quớt yêu cầu đổi lại mấy khác giúp tôi"/>
    <n v="1"/>
    <s v="Quá tệ luôn cả một hệ thống chuỗi cửa hàng lớn như vậy mà ko giải quyết đc vấn đề cứ bán hàng xong là hết trách nhiệm hóa ra là lừa đảo ah thế tất cả mọi người ở thế giới Di động mua điện thoại xong đút túi nó đều bị cong ah nghe nực cười thật"/>
    <n v="1"/>
    <s v="Lỗi thông báo cuộc gọi k hiển thị. Gần đây những sản phẩm của Xiaomi rất kém. Sop cần kiểm tra nguồn nhập tránh ảnh hưởng uy tín"/>
    <n v="1"/>
    <s v="Tốt"/>
    <n v="4"/>
    <s v="Lúc sạc điện thoại nóng"/>
    <n v="4"/>
    <s v="Hao pin Tốn rất nhiều dữ liệu"/>
    <n v="3"/>
    <s v="Hàng dùng cũng OK"/>
    <n v="4"/>
    <s v="Ok"/>
    <n v="4"/>
    <s v="Máy lag lâu lâu bị treo đơ vào ứng dụng thì chậm"/>
    <n v="2"/>
    <s v="Sạc pin rất chậm 5p lên k đc 1% pin"/>
    <n v="3"/>
    <s v="Cài đặt ứng dụng kép hoặc không gian thứ 2 ở máy redmi 12 thế nào bạn"/>
    <n v="3"/>
    <s v="Đt đã sài đc 3 đt về sài rất tệ. Giật lag liên tục. H có hiện trang nói không nghe. Gọi bên nghe kh rỏ. Nói chung thất vọng sản phẩm này. Cảm thấy phí 4tr. Mong nhà sản xuất thu hồi sp. Sản phẩm chi là là lỗi. Bị lỗi liên tục, đôi khi còn bị đơ máy."/>
    <n v="2"/>
    <s v="Đang xài ứng dụng này nhảy qua ứng dụng khác, nhà sản xuất nói pin 5000mah nhưng thực tế ko đúng chán tệ"/>
    <n v="2"/>
    <s v="Rất OK"/>
    <n v="4"/>
    <s v="Ok ạ"/>
    <n v="5"/>
    <s v="Kết nối với camera hành trình không xem được video"/>
    <n v="1"/>
    <s v="Kết nối với camera hành trình không xem được video."/>
    <n v="2"/>
    <s v="Sản phẩm quá chán. Vừa mua mà suốt ngày lác"/>
    <n v="1"/>
    <s v="Tốt"/>
    <n v="5"/>
    <s v="Sao pin 5000 mà yếu vậy"/>
    <n v="3"/>
    <s v="Máy không dùng mà bị hao pin.bị sụt mất mấy phần trăm pin.. không biết có phải bị lỗi gì ko.máy mới mua nên cần thêm thời gian để test thêm."/>
    <n v="3"/>
    <s v="Ms dùng cảm thấy OK.đợi 1tg nữa xem tn"/>
    <n v="5"/>
    <s v="Ok"/>
    <n v="5"/>
    <s v="Ad cho e hỏi e vừa mua hqua bản 4gb ac nhân viên có tư vấn trả máy nếu k ưng ý là 20% giá trị sp .giờ em muốn đổi lại bản 6 hoặc 8gb thì có mất 20% giá trị đó k hay chỉ thêm tiền đúng với giá trị của sp thôi ạ mong ad rep"/>
    <n v="5"/>
    <s v="Vào ứng dụng mất mấy giây mới lên, tác vụ chậm. Chán không muốn nói nhiều."/>
    <n v="2"/>
    <s v="Máy xài ok rất mượt"/>
    <n v="5"/>
    <s v="máy đẹp Sài thì OK nhưng hơi nóng máy"/>
    <n v="4"/>
    <s v="Dung rất ok"/>
    <n v="5"/>
    <s v="Nhưng sao không có hỗ trợ sạc nhanh"/>
    <n v="5"/>
    <s v="Rất tốt"/>
    <n v="5"/>
    <s v="Chạy mượt rớt mấy lần mà chưa thấy bể màn hình. Tuyệt vời"/>
    <n v="4"/>
    <s v="Mới mua dùng mà nhiều khi ứng dụng chậm vô không được máy thì nhanh nóng phản ứng chậm ức chế vì đơ đơ"/>
    <n v="1"/>
    <s v="Rất hay lòng ạ"/>
    <n v="5"/>
    <s v="Mấy mới mua sáng nay về xài còn khoảng 18% pin thì sạc nhưng sạ nóng lắm mong dc hỗ trợ"/>
    <n v="3"/>
    <s v="Tốt pin khỏe mượt"/>
    <n v="5"/>
    <s v="Sao phát nhạc qua Bluetooth nó nhỏ xíu z"/>
    <n v="3"/>
    <s v="Điện thoại ko phải dành cho chơi game mà những thao tác đơn giản vào app ngân hàng zalo vừa đơ và lag giật. Pin ko làm gì để qua đêm cũng sụt từ 100% xuống 70%. Mang tiếng sạc nhanh mà 1 tiếng rưỡi mới dc 60%. Quá tệ hại điện thoại thế này nên quăng sọt rác chứ bán giá 3tr7 là quá đắt."/>
    <n v="1"/>
    <s v="Nó rất là mựợt mọi người nhớ vô mua ủng hộ và đáng giá 5 sao nha"/>
    <n v="5"/>
    <s v="Mình thì ko chơi game thì ko biết thế nàonhưng dùng tác vụ bình thường thấy tốt trong phân khúc giá 4trhình thức đẹp kết hợp với mặt lưng kínhmỗi tội là độ sáng ko đc cao cho lắm khi ra ngoài trời thôicòn đâu mọi thứ mình thấy ổn."/>
    <n v="4"/>
    <s v="Nhân viên tốt điện thoại tôt"/>
    <n v="5"/>
    <s v="Điện thoại xài tốt"/>
    <n v="5"/>
    <s v="Máy dùng ok so vs giá tiền nhưng mình muốn hỏi là nếu mk muốn lên đời máy thì bên mk có hỗ trợ cho lên ko ạ"/>
    <n v="4"/>
    <s v="Con tôi đánh giá cao chơi game mượt ko buôn dt luôn"/>
    <n v="5"/>
    <s v="Về mình test loa thì loa nhỏ và bật max loa nó vẫn nhỏ không biết mình có thể đem ra thế giới di động để kiểm tra lại được không ạ vì máy mình mới mua chưa dc 1 tuần."/>
    <n v="2"/>
    <s v="Dùng ok lắm"/>
    <n v="4"/>
    <s v="Mau tốn pin chạy chậm"/>
    <n v="3"/>
    <s v="Rất tốt"/>
    <n v="5"/>
    <s v="Sài rất là tốt nhất"/>
    <n v="5"/>
    <s v="Máy dùng nhanh nóng tệ"/>
    <n v="2"/>
    <s v="Ổn"/>
    <n v="3"/>
    <s v="Sử dụng ổn sạc hơi lâu nhưng được cái là mấy game như liên quân cân được cấu hình trung bình đa nhiệm thì khỏi bàn được hẳn 1 app thoát ra load lại bật ram ảo lên thì đỡ tý."/>
    <n v="4"/>
    <s v="Nói chung sản phẩm tốt"/>
    <n v="4"/>
    <s v="Tốt"/>
    <n v="5"/>
    <s v="Dùng quá tệ Máy không ổn định không chạy được đa nhiệm Thua cả Xiaomi redmi 8"/>
    <n v="1"/>
    <s v="Cám ơn"/>
    <n v="5"/>
    <s v="sản phẩm chất lượng"/>
    <n v="5"/>
    <s v="Tốt"/>
    <n v="4"/>
    <s v="Đt khá tốt"/>
    <n v="4"/>
    <s v="Máy mới mua về không sử dụng máy nóng kinh khủng cửa hàng có khắc phục lỗi này không"/>
    <n v="2"/>
    <s v="Tốt"/>
    <n v="5"/>
    <s v="Rất tốt"/>
    <n v="5"/>
    <s v="Tốt"/>
    <n v="4"/>
    <s v="Nhân viên tư vâns nhiệt tinhd thân thiện"/>
    <n v="5"/>
    <s v="Rất tốt"/>
    <n v="5"/>
    <s v="Đt minh rất la ok luon"/>
    <n v="5"/>
    <s v="Ngon mà không biết có được miui 15 không"/>
    <n v="5"/>
    <s v="Tốt"/>
    <n v="5"/>
    <s v="Ko mua lần 2"/>
    <n v="2"/>
    <s v="Nhân viên rất tốt máy cũng rất tốt"/>
    <n v="5"/>
    <s v="Tôi"/>
    <n v="5"/>
    <s v="Máy đẹp mỏng giao diện đẹp như iOS. Hình nền dùng của iOS. Nếu biết sử dụng."/>
    <n v="5"/>
    <s v="Điện thoại ratasa oke"/>
    <n v="5"/>
    <s v="Về mọi thứ thì dùng tốt nhưng vừa chs game vừa nhắn tin thì hơi lag có trò còn bị thoát"/>
    <n v="4"/>
    <s v="Nói chung dùng cũng ổn mượt.."/>
    <n v="4"/>
    <s v="Rất tốt"/>
    <n v="5"/>
    <s v="Rất hài lòng với sản phẩm"/>
    <n v="5"/>
    <s v="Cug đc"/>
    <n v="3"/>
    <s v="Sản phẩm tốt chất lượng"/>
    <n v="4"/>
    <s v="Có phải dòng máy này mua ở đâu của đmx củng đc dán màn hình k vậy ạ ý e là lúc bóc máy ra là đã dán sẵn cho máy luôn ý ạ"/>
    <n v="3"/>
    <s v="hay tự giảm độ sáng dù đã điều chỉnh nhiều lần"/>
    <n v="3"/>
    <s v="Thay cũng khá oki"/>
    <n v="5"/>
    <s v="Tôi thấy sản phẩm tôi đứng được và chất lượng tối cho 5 sao Sản phẩm tôi dùng thay tốt tới cho 5 sao"/>
    <n v="5"/>
    <s v="Nhanh hết pin"/>
    <n v="3"/>
    <s v="Ok"/>
    <n v="5"/>
    <s v="Cách khác Phục lỗi chưa cấp quyền nhập liệu bằng giọng nói của redme 12 ạ"/>
    <n v="3"/>
    <s v="Sản phẩm tốtCấu hình ổn"/>
    <n v="5"/>
    <s v="Máy nhìn rõ đep.OK"/>
    <n v="5"/>
    <s v="Hàng tốt giá vừa phải dung lượng cao phù hợp với những ae có thu nhập thấp"/>
    <n v="5"/>
    <s v="Máy đẹp dùng thấy ok nhân viên tư vấn nhiệt tình thân thiện...."/>
    <n v="5"/>
    <s v="Điện thoại ok nhé mn"/>
    <n v="5"/>
    <s v="OK like"/>
    <n v="5"/>
    <s v="Máy mới mà chậm đmx ạ"/>
    <n v="2"/>
    <s v="Sản phẩm này dùng rất tốt"/>
    <n v="4"/>
    <s v="Tốt"/>
    <n v="4"/>
    <s v="Rất tốt"/>
    <n v="5"/>
    <s v="Tôi công nhận sản phẩm tốt"/>
    <n v="5"/>
    <s v="Rất tốt"/>
    <n v="5"/>
    <s v="ok"/>
    <n v="4"/>
    <s v="Tốt"/>
    <n v="4"/>
    <s v="Rất tốt hài lòng"/>
    <n v="5"/>
    <s v="Rôt"/>
    <n v="5"/>
    <s v="Máy với mức tiền như vậy là ok"/>
    <n v="4"/>
    <s v="Sử dụng cũng được nhưng mỗi tội nhiều khi nó lác và khi nó tik tok thì nó cũng sẽ bị kiểu như là bị lag"/>
    <n v="3"/>
    <s v="Dịch vụ rất tốt"/>
    <n v="5"/>
    <s v="Tốt"/>
    <n v="5"/>
    <s v="Ok"/>
    <n v="5"/>
    <s v="Nút thoát ra ứng dụng bị đơ"/>
    <n v="3"/>
    <s v="Máy đẹp"/>
    <n v="5"/>
    <s v="Tốt"/>
    <n v="4"/>
    <s v="nhân viên bán hàng rất nhiệt tình"/>
    <n v="4"/>
    <s v="Rất hài lòng"/>
    <n v="5"/>
    <s v="Nhân viên tư vấn nhiệt tình và rất dễ hiểu"/>
    <n v="5"/>
    <s v="Máy dùng rất OK"/>
    <n v="5"/>
    <s v="Ok"/>
    <n v="4"/>
    <s v="Rất tốt ak"/>
    <n v="5"/>
    <s v="tốt"/>
    <n v="5"/>
    <s v="Dùng đc 4 ngày mà thấy tệ. Mình ko tải game chỉ lướt Facebook Zalo thôi mà máy giật lắc kinh khủng. Ko ổn rồi"/>
    <n v="2"/>
    <s v="Tốt"/>
    <n v="5"/>
    <s v="Tốt"/>
    <n v="4"/>
    <s v="ok lam lam"/>
    <n v="5"/>
    <s v="Nhân viên phục vụ nhiệt tình"/>
    <n v="5"/>
    <s v="Đc á ;))) điện thoại ngon á ;)))) cho 5s :;)))"/>
    <n v="5"/>
    <s v="Mới mua ngày đầu dùng sau lần sạc đầu tiên máy bị đơ màn hình rồi tắt nguồn luôn nên em có mang ra TGDĐ đổi máy thì nhân viên nhiệt tình,đổi máy mới hỗ trợ nhiều nhưng có điều hơi lâu 1 xíu do làm hồ sơ. Còn lại em thấy ổn khá ok"/>
    <n v="4"/>
    <s v="Trước mắt thì cảm thấy tốt còn về sau thì ko biết"/>
    <n v="4"/>
    <s v="Máy sử dụng rất tốt"/>
    <n v="5"/>
    <s v="Quá tuyệt vời"/>
    <n v="5"/>
    <s v="Máy ok"/>
    <n v="5"/>
    <s v="Nhan viên phục vụ bên bạn rất tuyệt vời"/>
    <n v="5"/>
    <s v="Rất thích.xài mượt và nhiều tính năng hay"/>
    <n v="4"/>
    <s v="Máy rất đẹp tốt"/>
    <n v="5"/>
    <s v="Máy Sài tốt"/>
    <n v="5"/>
    <s v="Thấy ổn trong tầm giá"/>
    <n v="4"/>
    <s v="Sp đẹp,pin bền, khỏe, mượt mà.chụp ảnh quay phim khá ok."/>
    <n v="4"/>
    <s v="Mượt mà. Đẹp. Nhìn sang trọng"/>
    <n v="4"/>
    <s v="tốt"/>
    <n v="5"/>
    <s v="Nhanh hết bin. Chụp hình k nhanh"/>
    <n v="3"/>
    <s v="Sản phẩm tốt so với gía"/>
    <n v="5"/>
    <s v="Ok"/>
    <n v="4"/>
    <s v="Rất hài lòng"/>
    <n v="5"/>
    <s v="Sản phẩm dùng rất ok !"/>
    <n v="4"/>
    <s v="10 điểm đáng mua nhất trong các máy phân khúc 4 đến 5 tr"/>
    <n v="5"/>
    <s v="Phục vụ tốt"/>
    <n v="5"/>
    <s v="dùng ổn .. chất lượng trung bình"/>
    <n v="3"/>
    <s v="Máy dùng tốt ,hình thức lại đẹp"/>
    <n v="4"/>
    <s v="Hài lòng"/>
    <n v="4"/>
    <s v="Rất tốt"/>
    <n v="5"/>
    <s v="Màu đẹp. Tu van nhiệt tình"/>
    <n v="5"/>
    <s v="Rất tốt"/>
    <n v="5"/>
    <s v="Pin trâu cấu hình tốt"/>
    <n v="5"/>
    <s v="Máy rất ổn đẹp chụp hình tạm được nhưng chơi game thì có một số game sẽ bị lỗi, nên mua dòng note để tối ưu hơn."/>
    <n v="3"/>
    <s v="Sản phẩm tốt"/>
    <n v="4"/>
    <s v="máy mới đẹp mượt mà sài ok"/>
    <n v="5"/>
    <s v="Tốt"/>
    <n v="4"/>
    <s v="Sản phẩm dùng rất ổn, điểm trừ là màn lưng làm bằng kính nên khá nhanh nóng máy. Nhân viên phục vụ nhiệt tình, xứng đáng 5*"/>
    <n v="5"/>
    <s v="Máy rất tốt.phu hợp với đồng tiền"/>
    <n v="4"/>
    <s v="Đã sử dụng được 3 ngày, với mức giá tầm trung thì điện thoại này khá mạnh, chơi được COD, Minecraft, Roblox ngon lành, tải có chút lâu và lag nhưng lúc chơi thì k lag, mượt, có thể là do kết nối mạng, thi thoảng lướt fb tiktok có một chút giật lag, điện thoại 7/10. Anh chị nhân viên lịch sự, nhiệt tình, dễ thương, cách phục vụ 10/10."/>
    <n v="5"/>
    <s v="Nhân viên nhiệt tình , hỗ trợ khách hàng mọi lúc mọi nơi"/>
    <n v="5"/>
    <s v="Sản phẩm rất tốt"/>
    <n v="5"/>
    <s v="Nhân viên tư vấn nhiệt tình!"/>
    <n v="5"/>
    <s v="Ổn"/>
    <n v="4"/>
    <s v="Tốt lắm"/>
    <n v="5"/>
    <s v="K có tai nghe"/>
    <n v="1"/>
    <s v="Ổn trong tầm giá"/>
    <n v="4"/>
    <s v="Mua cho ba mẹ dùng là tốt"/>
    <n v="4"/>
    <s v="Đẹp ok lắm"/>
    <n v="4"/>
    <s v="tốt"/>
    <n v="4"/>
    <s v="Xài tốt"/>
    <n v="4"/>
    <s v="Rất tốt"/>
    <n v="5"/>
    <s v="OK"/>
    <n v="5"/>
    <s v="Tốt lắm"/>
    <n v="5"/>
    <s v="Cũm được"/>
    <n v="4"/>
    <s v="Sản phẩm rất tốt"/>
    <n v="5"/>
    <s v="Sản phẩm rất tốt"/>
    <n v="5"/>
    <s v="sản phẩm tốt"/>
    <n v="5"/>
    <s v="Tầm giá này thì thấy cũng rất đáng để, xài ngon mượt mà, ko chơi game nên ko rõ g88 này hiệu năng tới đâu. Nhân viên nhiệt tình, dễ thương rất okela"/>
    <n v="5"/>
    <s v="Còn hơi lagg"/>
    <n v="3"/>
    <s v="Tuyệt vời"/>
    <n v="5"/>
    <s v="Sản phẩm tốt"/>
    <n v="5"/>
    <s v="Sản phẩm tốt mình rất thích OK"/>
    <n v="5"/>
    <s v="Tôi đã dùng và cảm thấy rất mượt mà .đó là một chiếc DT mà MN nên dùng thử ngay"/>
    <n v="5"/>
    <s v="Xài rất tốt"/>
    <n v="5"/>
    <s v="Màn hình to rõ. cảm ứng rất nhạy"/>
    <n v="5"/>
    <s v="Nhân viên tư vấn nhiệt tình điện thoại Sài ok lắm"/>
    <n v="5"/>
    <s v="Tốt"/>
    <n v="4"/>
    <s v="xin chào sản phẩm rất tốt"/>
    <n v="4"/>
    <s v="Mới sử dụng nên cũng chưa bảo đảm,chỉ biết hiện giờ sản phẩm đang sử dụng tương đối ổn,cảm ơn!"/>
    <n v="4"/>
    <s v="Dùng rất ok ạ ,mọi người nên tham khảo nhé"/>
    <n v="5"/>
    <s v="hơi nặng"/>
    <n v="4"/>
    <s v="Dt sài rất ok mọi người nên mua sài thử màng hình rất đẹp"/>
    <n v="4"/>
    <s v="Máy dùng tốt và OK"/>
    <n v="5"/>
    <s v="Ảnh đẹp, tốc độ được"/>
    <n v="4"/>
    <s v="Ngoại hình đẹp,"/>
    <n v="5"/>
    <s v="Tuyệt vời"/>
    <n v="5"/>
    <s v="máy chạy rất mượt.quá ok"/>
    <n v="5"/>
    <s v="Độ sáng may chua ok lam.nen chua cho 5 *"/>
    <n v="4"/>
    <s v="Rất tốt"/>
    <n v="5"/>
    <s v="Máy sài ok trong tầm giá"/>
    <n v="4"/>
    <s v="Rất tốt"/>
    <n v="5"/>
    <s v="Sản phẩm rất OK nhưng khuyến mãi chưa nhiều."/>
    <n v="5"/>
    <s v="xài ok nha shop"/>
    <n v="5"/>
    <s v="Máy đẹp mượt ổn trong tầm giá"/>
    <n v="4"/>
    <s v="Sản phẩm tot"/>
    <n v="5"/>
    <s v="Tạm dc"/>
    <n v="3"/>
    <s v="Dịch vụ tốt"/>
    <n v="5"/>
    <s v="Bình thường"/>
    <n v="3"/>
    <s v="Tối"/>
    <n v="5"/>
    <s v="Hài lòng"/>
    <n v="5"/>
    <s v="Sài ok"/>
    <n v="4"/>
    <s v="Ok"/>
    <n v="5"/>
    <s v="Đẹp lắm"/>
    <n v="5"/>
    <s v="Tốt"/>
    <n v="4"/>
    <s v="Tốt"/>
    <n v="5"/>
    <s v="Điện máy báo 3.400 ra mua 3.990 sao vậy nhỉ khó hieu590 nghàn thuoc về ai ta"/>
    <n v="3"/>
    <s v="Ok"/>
    <n v="5"/>
    <s v="Tư vấn tốt"/>
    <n v="5"/>
    <s v="Rất tốt"/>
    <n v="5"/>
    <s v="mh mới mua và sủ dụng trong 1 tuần, máy thi thoảng hơi đơ chút, k mượt lắm. Trước trong phân khúc giá thì Xiaomi thấy rất oke, giờ thì thấy cấu hình và sử dụng thấy bình thường, khó sử dụng hơn"/>
    <n v="3"/>
    <s v="Tot"/>
    <n v="5"/>
    <s v="tốt"/>
    <n v="4"/>
    <s v="tot"/>
    <n v="5"/>
    <s v="Máy hoạt động nhanh.nhân viên giao tiếp tư vấn có năng lực"/>
    <n v="5"/>
    <s v="Tốt"/>
    <n v="5"/>
    <s v="Mình rất thít TGDD"/>
    <n v="5"/>
    <s v="Đt mới ra mua hồi 29/6 thì đc giảm 300k. Đt mua giùm nên nghe ng sử dụng nói là đt xài cx khá Ok."/>
    <n v="4"/>
    <s v="Xài rất ok"/>
    <n v="5"/>
    <s v="Chụp hình nét, rõ, sáng đúng với khí giới thiệu"/>
    <n v="5"/>
    <s v="Tôi nghe lời giới thiệu từ bạn bè đt xiaomi 12 4g xài rất tốt ,tôi quyết định mua và đã sử dụng được 3_4 ngày đt rất ok. cảm thấy đt rất tốt"/>
    <n v="4"/>
    <s v="điện thoại đẹp chủ của nó cũng đẹp"/>
    <n v="4"/>
    <s v="Dùng tốt"/>
    <n v="5"/>
    <s v="Tót"/>
    <n v="4"/>
    <s v="Ok"/>
    <n v="5"/>
    <s v="Lước mượt chụp ảnh sáng nói chung OK lắm"/>
    <n v="5"/>
    <s v="Tot"/>
    <n v="4"/>
    <s v="Thái độ phục vụ của Nhân viên nhiệt tình niềm nở ân cần, đáng trân trọng"/>
    <n v="4"/>
    <s v="Dùng rất mượt Và pin khỏe"/>
    <n v="5"/>
    <s v="hình như nhân viên phục vụ bị nhầm tiền của khách"/>
    <n v="3"/>
    <s v="Giá cũng ok"/>
    <n v="3"/>
    <s v="Chất lượng tốt"/>
    <n v="5"/>
    <s v="Okii"/>
    <n v="5"/>
    <s v="Điện thoại đẹp.vừa giá tiền.tôi hài lòng"/>
    <n v="4"/>
    <s v="Sạc máy hơi nóng"/>
    <n v="3"/>
    <s v="Điện thoại đẹp, chạy nhanh"/>
    <n v="5"/>
    <s v="dùng ok"/>
    <n v="4"/>
    <s v="Sản phẩm rất tốt trong tầm giá"/>
    <n v="5"/>
    <s v="."/>
    <n v="5"/>
    <s v="Sản phẩm tốt"/>
    <n v="4"/>
    <s v="Sản phẩm tốt"/>
    <n v="4"/>
    <s v="Tôi rất hài lòng"/>
    <n v="5"/>
    <s v="Mới dùng nhung thấy pin hao nhanh,còn lại thấy ok"/>
    <n v="3"/>
    <s v="Máy dùng lag"/>
    <n v="3"/>
    <s v="Sản phẩm OK hợp với giá tiền"/>
    <n v="5"/>
    <s v="Máy mượt, đẹp"/>
    <n v="5"/>
    <s v="Mái xài tốt.nhan viện nhiệt tình"/>
    <n v="5"/>
    <s v="Rất tốt"/>
    <n v="5"/>
    <s v="Hay"/>
    <n v="5"/>
    <s v="Xài rất ok"/>
    <n v="5"/>
    <s v="Tot"/>
    <n v="4"/>
    <s v="Sài ok lắm nha"/>
    <n v="5"/>
    <s v="Mau hết pin."/>
    <n v="3"/>
    <s v="Tốt"/>
    <n v="5"/>
    <s v="Máy mượt mà âm thanh âm trầm ấm nghe rất hay"/>
    <n v="5"/>
    <s v="Rất tốt"/>
    <n v="5"/>
    <s v="Xem video trên Facebook bị tiếng chạy trước mà hình ảnh chạy chậm nhe"/>
    <n v="5"/>
    <s v="Rất hài lòng"/>
    <n v="5"/>
    <s v="Sản phẩm tốt"/>
    <n v="4"/>
    <s v="Chơi game hơi lag"/>
    <n v="4"/>
    <s v="Mới sử dụng nên thấy ổn chưa biết time sau nó ra sao."/>
    <n v="5"/>
    <s v="rất tôt"/>
    <n v="5"/>
    <s v="Rất tốt"/>
    <n v="5"/>
    <s v="Máy mượt màn hình đẹp"/>
    <n v="5"/>
    <s v="Nhân viên nhiệt tình vv"/>
    <n v="5"/>
    <s v="Nhân viên nhiệt tình tốt"/>
    <n v="5"/>
    <s v="Tốt"/>
    <n v="4"/>
    <s v="Xài được !"/>
    <n v="4"/>
    <s v="Rất ok nha"/>
    <n v="5"/>
    <s v="Xài rất ok ."/>
    <n v="5"/>
    <s v="Xài dòng điện thoại Redmi 12 rất ok"/>
    <n v="5"/>
    <s v="ddd"/>
    <n v="5"/>
    <s v="Dùng ổn trong tầm giá"/>
    <n v="3"/>
    <s v="Pin trâu sạt nhanh màng hình to"/>
    <n v="5"/>
    <s v="Nhân viên rất nhiệt tình tôi rất thích"/>
    <n v="5"/>
    <s v="Rất tuyệt vời"/>
    <n v="5"/>
    <s v="Ok"/>
    <n v="4"/>
    <s v="Sản phẩm tốt"/>
    <n v="4"/>
    <s v="rất tốt"/>
    <n v="5"/>
    <s v="Sản phẩm rất đẹp và rất tốt , giá cả hợp lí"/>
    <n v="5"/>
    <s v="Đt dùng tốt ạ"/>
    <n v="5"/>
    <s v="Cần có thêm tai nghe nữa là ok"/>
    <n v="5"/>
    <s v="Sài rất ngon"/>
    <n v="5"/>
    <s v="Tot"/>
    <n v="5"/>
    <s v="Rất tốt rồi a"/>
    <n v="5"/>
    <s v="Dùng tốt hehe"/>
    <n v="5"/>
    <s v="Dùng ổn"/>
    <n v="4"/>
    <s v="Ok"/>
    <n v="5"/>
    <s v="phuc vu ok"/>
    <n v="5"/>
    <s v="Mới dùng nên chưa cảm nhận được"/>
    <n v="4"/>
    <s v="Điệ thoại sài rất tốt"/>
    <n v="5"/>
    <s v="Phục vụ tận tình chứ đáo!"/>
    <n v="5"/>
    <s v="Máy xài những ngày đầu tốt không có hiện tượng lỗi phần mềm, đóng mở các ứng dụng chưa nhanh lắm nhưng đt tốt trong tầm giá ạ"/>
    <n v="5"/>
    <s v="Các bạn Nhân viên hỗ trợ rất nhiệt tình và chu đáo"/>
    <n v="5"/>
    <s v="Đt xài ổn với giá tiền Nhưng tui tên trường mà nhắn mời chị trường????"/>
    <n v="1"/>
    <s v="Moi mua 3 ngay nen se danh gia sau"/>
    <n v="3"/>
    <s v="Ok"/>
    <n v="5"/>
    <s v="Số tốt"/>
    <n v="5"/>
    <s v="Cấu hình ok"/>
    <n v="4"/>
    <s v="Mau hết pin quá"/>
    <n v="3"/>
    <s v="Mới mua nên cảm thấy cũng khá tốt"/>
    <n v="5"/>
    <s v="Ok"/>
    <n v="5"/>
    <s v="Đẹp xinh, 2 ac tư vấn nhiệt tình, và đặc biệt anh tư vấn hơi hài ((:"/>
    <n v="5"/>
    <s v="Nhanh tuột pin"/>
    <n v="3"/>
    <s v="Nhân viên tư vấn nhiệt tình"/>
    <n v="5"/>
    <s v="Ok lắm"/>
    <n v="5"/>
    <s v="Tốt nhất trong tầm giá"/>
    <n v="4"/>
    <s v="Nhận về mấy ngày đầu tôi thấy sản phẩm rất OK"/>
    <n v="4"/>
    <s v="Máy tốt"/>
    <n v="5"/>
    <s v="Máy dùng để chơi game thì rất ổn đối với các game phổ thông còn nặng như genshin thì chỉ chơi ổn mức đồ hoạ thấp hoặc pubg trung bình thì OK. Còn về các tác vụ bình thường khác thì có hiện tượng giật lag, hơi đơ như lúc sài YouTube mà dính quảng cáo đến lúc mình phóng to video lên thì nó chia đôi và bị mất tiếng video thậm chí ko thoát đc quảng cáo kia. Đó là nhận xét cùa tôi trong 1 tuần trải nghiệm. Kết luận game tốt, tác bụ bình thường vẫn hơi giật lag và lâu lâu bị trễ thông báo"/>
    <n v="4"/>
    <s v="Máy dùng rất ok ⭐️⭐️⭐️⭐️⭐️ sao"/>
    <n v="5"/>
    <s v="Máy bị đơ chưa ra đổi được"/>
    <n v="2"/>
    <s v="Mới dùng được hơn 1 tuần nhưng bây giờ gọi video chỉ vài phút là máy bắt đầu nóng lên"/>
    <n v="4"/>
    <s v="Sản phẩm chất lượng"/>
    <n v="4"/>
    <s v="Rất tốt"/>
    <n v="5"/>
    <s v="Không mượt như giới thiệu"/>
    <n v="1"/>
    <s v="Tốt trong tầm giá"/>
    <n v="5"/>
    <s v="Tốt"/>
    <n v="5"/>
    <s v="Ok"/>
    <n v="5"/>
    <s v="Sản phẩm tốt chất lượng"/>
    <n v="5"/>
    <s v="Nói chung dòng Redmi 12 nói thẳng cấu hinh thì chưa ổn lắm có hiện tượng giật lát hay bị dlay quá nhiều . Nếu không chơi game thì sài ổn nhưng camera khi chụp xong mà nhấn vào hình ảnh mới chụp thì còn dlay nếu bỏ tiền ra mua con Redmi 12 thì nên ráng thêm chút nữa mua con Samsung A14 5G chắc chắn nó ổn ơn so với Redmi 12"/>
    <n v="3"/>
    <s v="Hiện tại sử dụng ổn"/>
    <n v="4"/>
    <s v="Quá tốt"/>
    <n v="5"/>
    <s v="Tôi mua ngày 16/6 tại ĐMX Lê Duẩn Long Thành, Redmi 12 rất tốt trong tầm giá chính hãng. Tôi làm máy phụ chạy Grab: thiết kế rất đẹp, pin rất trâu, màn hình sáng tươi rực rỡ, còn sạc loa... chấp nhận được ⭐⭐⭐⭐⭐"/>
    <n v="5"/>
    <s v="Máy quảng cáo sạc nhanh 18W mà mất 2H30 phút mới đầy pin, chậm hơn cả sạc 10W của Redmi 9A"/>
    <n v="3"/>
    <s v="Tốt"/>
    <n v="4"/>
    <s v="Sai ổn dinh"/>
    <n v="4"/>
    <s v="Tâm giá thì quá OK"/>
    <n v="5"/>
    <s v="Rất tốt"/>
    <n v="5"/>
    <s v="Tốt"/>
    <n v="5"/>
    <s v="Các bạn làm việc rất chậm chỉ vui vẻ tôi rất hài long mong quý công ty có khen thưởng đến các nhân viên tại điện mấy"/>
    <n v="5"/>
    <s v="Sản phẩm ổn nhân viên thân thiện"/>
    <n v="4"/>
    <s v="Nó lát với lại màu hết bin quá"/>
    <n v="2"/>
    <s v="Tôi thấy loa hơi nhỏ. Xem video hay nghe nhạc mở loa to nhất mới nghe rõ"/>
    <n v="3"/>
    <s v="Phuc vu tan tinh"/>
    <n v="5"/>
    <s v="Rất hài lòng"/>
    <n v="5"/>
    <s v="Tốt"/>
    <n v="5"/>
    <s v="Máy chạy nhanh"/>
    <n v="5"/>
    <s v="Điện thoại thua rồi chị ơi bấm chậm lắm mà nước nó cũng chậm mà nó sao á"/>
    <n v="2"/>
    <s v="Sp tốt"/>
    <n v="4"/>
    <s v="Sản phẩm dùng rất tốt không bị lag hay tiêu hao pin nhanh"/>
    <n v="5"/>
    <m/>
    <n v="4"/>
    <m/>
    <n v="3"/>
    <m/>
    <n v="3"/>
    <m/>
    <n v="3"/>
    <m/>
    <n v="3"/>
    <m/>
    <n v="5"/>
    <m/>
    <n v="5"/>
    <m/>
    <n v="5"/>
    <m/>
    <n v="5"/>
    <m/>
    <n v="5"/>
    <m/>
    <n v="4"/>
    <m/>
    <n v="5"/>
    <m/>
    <n v="4"/>
    <m/>
    <n v="4"/>
    <m/>
    <n v="5"/>
    <m/>
    <n v="5"/>
    <m/>
    <n v="4"/>
    <m/>
    <n v="4"/>
    <m/>
    <n v="5"/>
    <m/>
    <n v="5"/>
    <m/>
    <n v="4"/>
    <m/>
    <n v="5"/>
    <m/>
    <n v="4"/>
    <m/>
    <n v="4"/>
    <m/>
    <n v="5"/>
    <m/>
    <n v="4"/>
    <m/>
    <n v="5"/>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52"/>
    <x v="47"/>
    <x v="3"/>
    <s v="Với mức giá như vậy đt như vậy là tốt rồi tôi cho 5 sao tuy dùng lâu có lúc bị lát"/>
    <n v="5"/>
    <m/>
    <n v="5"/>
    <m/>
    <n v="5"/>
    <m/>
    <n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53"/>
    <x v="6"/>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54"/>
    <x v="6"/>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55"/>
    <x v="6"/>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56"/>
    <x v="48"/>
    <x v="5"/>
    <s v="Mình mua 6 tháng trải nghiệm pin xài tốt ít hao, chụp hình đẹp tuyệt vời ngang ngửa với iphone15pro max luôn l. Chơi game mượt ko bị chậm thông báo rất đáng để mua nhà"/>
    <n v="5"/>
    <s v="Tôi mua dc 3hôm nhưng khi gọi điện qua Messenger chỉ nghe dc loa ngoài không có nghe hay chuyển qua loa thoại được là sao v"/>
    <n v="3"/>
    <s v="có nên sạc điện thoại lên 100% không nhỉ hay nên giữ mức 2080% khi sạc"/>
    <n v="4"/>
    <s v="Sản phẩm ok."/>
    <n v="5"/>
    <s v="Mua từ tháng 11 2023 đến nay,dùng ổn,đập mạnh vào góc nhọn bàn quán karaoke test vỡ để bảo hành, nhưng không vấn đề gì nên dùng tiếp, có 1,2 lần pin tự tụt không biết lý do, mình nghĩ khả năng ứng dụng ngầm nào đó chạy, sạc pin ok, camera tạm được trong tầm giá"/>
    <n v="4"/>
    <s v="Máy mình mới mua được 6 tháng. Chân sạc giờ sạc ko ổn định lúc được lúc ko. Nếu bảo hành thì mất bao lâu ạ Ngoài ra Xiaomi 13T có hỗ trợ sạc ko dây ko ạ"/>
    <n v="5"/>
    <s v="Máy khi chụp hình rất hay bị treo, vừa mua xong"/>
    <n v="1"/>
    <s v="Mọi người xem máy mình có ai bị vào maps bấm tìm đường nó bị thoát ra không, với bluetooth ko dùng đc ko, vào bluetooth không tìm thấy thiết bị khác và thiết bị khác tìm cũng ko thấy mình"/>
    <n v="3"/>
    <s v="Mua về dùng ít nên chưa cảm nhận được nhiều, pin hơi màu hết"/>
    <n v="4"/>
    <s v="Bị lỗi phần Maps . Cứ gõ chỉ đường thì bị out ra thì làm thế nào"/>
    <n v="4"/>
    <s v="Mua ngày 6/2 tới 20/4. bị lỗi cục sạc, hẹn ngày 11/5 mới có kết quả vậy trong thời gian đó bỏ ko sữ dụng ak. Nhìn cái cách xử lý mà chán. khi nào có thì gọi lấy, không hỗ trợ cục sạc cho sử dụng, làm ăn như hạch...."/>
    <n v="1"/>
    <s v="Ổn nha mn . mình k dám cập nhập hyperos .camera ổn áp,chiến game mượt.có điều pin tụt hơi nhanh"/>
    <n v="4"/>
    <s v="Máy dùng rất tốt"/>
    <n v="5"/>
    <s v="Chiến gam ff cấu hình để thường ma vẫn lang"/>
    <n v="1"/>
    <s v="máy 144hz mà đo có 120hz"/>
    <n v="4"/>
    <s v="Mình mới mua máy hôm qua test máy thấy máy bắt sống wifi khá chậm so với các dòng điện thoại khác, lâu lâu sẽ bị tình trạng loạn phím,"/>
    <n v="3"/>
    <s v="Em có mua xiaomi 13T hồi tháng 2 này em sử dụng cũng được gần 2 tháng nhưng ĐT em nó lâu lâu thì nó loạn màn hình lên thì ko biết em có được bảo hành ko"/>
    <n v="3"/>
    <s v="Đã dùng 1 thời gian em muốn đổi thành 13t Pro thì giá hiện tại là bao nhiêu ạ, mong được hổ trợ"/>
    <n v="4"/>
    <s v="Vì thiết kế màn hình nên khi mang đi dán cường lực sẽ không khít được, lọt hơi mất thẩm mỹ, giảm nhạy cảm ứngBên cửa hàng thì không kinh doanh cường lực 13T nên không thể hổ trợ được gì ngoài việc khuyên khách hàng thông cảmMột trải nghiệm khá tệ Mn cân nhắc khi mua dòng 13T nhé"/>
    <n v="2"/>
    <s v="máy ngon trong tầm"/>
    <n v="4"/>
    <s v="Đang sài nó cứ bị nhảy vào ứng dụng cài đặt cuộc gọiĐã tắt nguồn mở lại vẫn bị"/>
    <n v="2"/>
    <s v="Nút âm lượng bị rơ quá không biết chống nước IP 68 ổn không"/>
    <n v="4"/>
    <s v="Sau 1 tuần sử dụng có đánh giá sau1 máy ảnh chụp khá, đôi khi rất đẹp, selfie hơi chán làm đẹp quá đà2 do màn 144hz nên pin tuột khá, nhưng xài tác vụ thường thì 1 ngày ok, chơi game thì sạc 1 lần 67w khỏi lo3 lên harperos máy ko nóng lắm, chơi lq vs pubg ok lắm4 wifi cách 15m vẫn bắt nhanh, ko lag5 giao diện chuyển cảnh lâu lâu lg chút, ko vấn đềNói chúng giá này rất ok cho 1 con máy này, sam vs oppo ko bằng."/>
    <n v="5"/>
    <s v="mua 1 cái trãi nghiệm đc 10 ngày thì mất.mình đan sài quen thấy ok phải ra tgdd tìm lại cái i vậy mà báo hết hàng phải đặt onl chờ qua hôm sau thì ra cửa hàng lấy máy."/>
    <n v="5"/>
    <s v="Tôi có mua sản phẩm 13t 5g 8/256 máy ổn tốt.nhan viên nhiệt tình nhưng lại nhận được củ sạc 33w mà không phải là 67w nhân viên nói hãng gửi về như Vậy."/>
    <n v="4"/>
    <s v="sau khi cập nhập hype os thì máy nóng và tụt pin rất nhanh,"/>
    <n v="3"/>
    <s v="Mọi thứ đều ổn ngoại trừ việc máy dễ nóng. Dùng tác vụ bình thường cũng nóng. Không biết TGDD có hỗ trợ khắc phục vấn đề này không"/>
    <n v="2"/>
    <s v="Pin tụt khá nhanh"/>
    <n v="3"/>
    <s v="Lắc máy cứ nghe tiếng lọc cọc ở chỗ camera"/>
    <n v="3"/>
    <s v="Máy chụp ảnh nét đẹp, màn hình rõ nét, pin trâu, sạc nhanh, chip mượt mà không nóng máy, có nhiều tiện ích điều khiển hồng ngoại, vân tay trong màn hình tiện lợi, khung viền kim loại lưng kính màn phẳng dễ dán cường lực, chống nước ip68...."/>
    <n v="5"/>
    <s v="Sau 3 ngày dùng máy rất tốt, đẹp, mượt. Đáng đồng tiền không chê đâu được. Pin rất trâu xạc nhanh cực kỳ"/>
    <n v="5"/>
    <s v="Máy nhanh nóng dù lướt mỗi Facebook"/>
    <n v="4"/>
    <s v="Đã mua, màu đen sang lắm wifi sóng sánh thấy đều ổn không lỗi như lời đồn, máy mượt ko quá nóng mua hotsale giá tốt, nhân viên nhiệt tình"/>
    <n v="5"/>
    <s v="Bị hở lưng máy với viền cam"/>
    <n v="3"/>
    <s v="Mọi thứ đều ok ngoại trừ ứng dụng zalo mở bong bóng chat là đen thui ko thấy gì, mở hẳn ứng dụng ra mới xem dc tn. Chụp hình ăn đứt ip"/>
    <n v="4"/>
    <s v="Máy thỉnh thoảng bị lỗi Khi chat video mesenger thì ko thể nào thoát ra màn hình chính được ,đối phương tắt máy thì mới bình thường trở lại . Lỗi này rất là khó chịu ,còn mọi thứ khác thì ok .."/>
    <n v="3"/>
    <s v="Tốt"/>
    <n v="5"/>
    <s v="Dùng được vài ngày, quyết định đúng đắn khi mua trước Tết vì dùng liên tục. Có lẽ 100 người mua 1 người bị lỗi thì người đó sẽ lên phản ánh còn tỷ lệ lớn phần trăm máy dùng tốt thì họ ít lên review. Không như người khác đánh giá, wifi bắt rất tốt, tốt hơn cả con ip12 của mình, lúc mua máy mình đã mở video 4k, 2k bằng wifi và 4g tại tgdd thì nó load mượt mà. Chỉ có wifi chỗ nào yếu thì tất cả máy đều yếu thì có. Về đánh game ngon lành vừa dùng 4g thì ấm ấm chớ không nóng. Về pin thì không quá trâu cũng không quá hẻo, được cái sạc nhanh lắm, cắm sạc tí là nó đầy. Để dùng thời gian nữa xem sao nói chung đánh giá đáng mua trong phân khúc tầm trung cận cao cấp"/>
    <n v="5"/>
    <s v="mới sử dụng được 1 tháng hiện tại máy có nguồn nhưng màn hình không lên đã thử khôi phục cài đặt gốc vẫn bị."/>
    <n v="1"/>
    <s v="Dùng hơn tháng thấy oke phết chơi game ko nóng máy pin sài cũng oke. Để qua đêm tụt pin ít 3% mà không hiểu các bác vì sao thấy than hoài. Trừ 1 bởi vì loa nghe âm thanh ko ưng ý nghe tàu tàu ý kk và call FB hơi nóng máy."/>
    <n v="4"/>
    <s v="Ưng ý"/>
    <n v="5"/>
    <s v="Mới mua được 3 ngày pin kém quá để qua đêm xuống tụt 10% bắt sóng kém còn mọi thứ đều ổn mong khắc phục lại pin"/>
    <n v="2"/>
    <s v="Camera bị hở viền thì phải làm sao ạ"/>
    <n v="3"/>
    <s v="Máy mới mua nhưng khi đi dán cường lực cho màn hình thì ko thể dán dc"/>
    <n v="3"/>
    <s v="Máy mới mua đang có vấn đề về loa"/>
    <n v="2"/>
    <s v="máy ngon với tầm giá, cam đẹp, pin trâu, sóng mạnh, hồi đầu trc khi mua thấy nhiều người chê bắt sóng kém cũng phân vân lắm, giờ mua dùng thấy rất ok hài lòng"/>
    <n v="4"/>
    <s v="Mua tầm cả tháng r xài rất là ok .. Mà có 2 điểm pin 5000 mà tuộc hơi nhanh ... Để ko hk lm j hết qua đêm cx bị tuộc khá nhìu pin mấy còn nóng nữa có khắc phục hk ạk"/>
    <n v="4"/>
    <s v="Màn hình xiaomi 13t khi mua đã có tấm chống trầy và có thể bóc ra để dán cuờng lực đúng không ạ"/>
    <n v="3"/>
    <s v="Mình mới mua được 1 tuần Máy sài mọi thứ ok nhưng máy bị nóng và nhanh tụt pin thì có đổi bảo hành không shopmình chỉ sài bình thường và không chơi game."/>
    <n v="3"/>
    <s v="Điện thoại bắt wifi kém nha mọi người .nói chung dỡ"/>
    <n v="1"/>
    <s v="Máy dùng cũng ok như những máy khác, màn hình độ phân giải cao nên đẹp, chip cũng tốt trong phân khúc giá với máy mát khi sử dụng nhiều, sạc nhanh,pin sử dụng được lâu, wifi nếu so sánh với iPhone ở nhà thì thua tí xíu, nhưng không đến nỗi làm người sử dụng khó chịu,cam chụp ảnh đẹp ,theo nhu cầu sử dụng của cá nhân tôi , tôi đánh giá cao sản phẩm này, rất đáng để mua"/>
    <n v="5"/>
    <s v="Mong kỹ thuật viên sớm liên hệ để hỗ trợ về sóng wifi,kém quá."/>
    <n v="3"/>
    <s v="Dùng được khoảng 1 tuần thì thấy hài lòng. Wifi, 4G bắt sóng nhanh, loa lớn, chụp ảnh ổn. Pin dùng được lâu."/>
    <n v="5"/>
    <s v="Công nhận chất lượng dịch vụ càng ngày đi xuống từ khi cắt bộ phận tiếp đón , nhân viên đi làm thì đúng như bà hoàng , lúc tối tôi đóng tiền trả góp sản phẩm này kì 2 lúc tôi về k ai mở cửa cũng k ai dắt trả xe quá kém 1 sao."/>
    <n v="1"/>
    <s v="Cho e hỏi Mi13T của tgdd là bản quốc tế hay nội địa ạ và máy có đọc dc sim quốc tế không không ạ, cụ thể là nhật bản"/>
    <n v="4"/>
    <s v="Tạm"/>
    <n v="3"/>
    <s v="Máy dùng ngon lành, pin trâu, chụp ảnh ổn trong tầm giá, bắt wifi, 4g tốt, liên quân không hề nóng máy."/>
    <n v="5"/>
    <s v="Lúc đầu đọc comment cũng thấy ngừơi dùng nói bắt sóng wf yếu. Mua về dùng thì đúng là bắt wf và 4G cực kỳ yếu dt cũ sony bắt Wf và dùng 4G oke, còn mở xiaome T13 thì chạy video, lướt web, you tube quay tròn tròn wf thì ko bắt dc và 4G thì cũng ko coi video dc dù vẫn hiện full sóng 4g. Dùng hơi bị ức chế, còn mấy cái khác thì đang ổn máy mới mua dc 2 tuần Còn cái này nữa ko biết do máy or tâm linh mà đánh giá trên máy xiaome thì ko gửi đi dc bâm muốn liệt máy ko đi. Quay qua con sony đánh giá thử xem."/>
    <n v="3"/>
    <s v="Loa kép mở tô hay bị rè loa.mong phản hồi"/>
    <n v="3"/>
    <s v="Mong muốn hỗ trợ kỹ thuật sớm liên hệ để hỗ trợ, thanks"/>
    <n v="3"/>
    <s v="Theo mình thì về ưu điểm thì rất nhiều. Còn về nhược điểm thì mình thấy có 1 vấn đề làm mình khó chịu nhất là về Wifi, chả hiểu sao mạng mình mạnh mà sử dụng 1 khoảng thời gian là nó lại đứng mạng và tuột về 144Mbps mình tắt wifi mở lại thì nó về lại 866Mbps máy chục triệu mà bắt wifi yếu chả hiểu được. Còn về pin thì trung bình 1 ngày nếu mình chỉ lướt web và xem phim thì pin từ 100 về lại dưới 10 thì khoảng 1314 tiếng còn chơi game thì khoảng 1012 tiếng nói chung là cũng khá ổn. Mà nói chung là do sạc nhanh 67w nên về vài chục % rảnh cắm sạc tí là có pin sài rồi nên cũng không quan trọng lắm. Còn về cấu hình, camera,... thì rất oke luôn."/>
    <n v="3"/>
    <s v="Dùng được gần 1 tháng mọi thứ đều tốt. nhân viên tư vấn nhiệt tình. có điều màn hình có 1 chấm sáng nhỏ cùng lúc cảm biến vân tay sáng không chụp ảnh lại được. Không biết dùng lâu dài nó có ảnh hưởng gì không."/>
    <n v="4"/>
    <s v="Mình mua dt dc 1 tháng h muốn đổi qua 13T pro phải bù thế nào nhỉ máy mới 99%"/>
    <n v="4"/>
    <s v="Ad cho hỏi nếu mua máy này xài tầm 1 tháng nếu có lỗi thì đem trả có được 1 đổi 1 k ạ"/>
    <n v="5"/>
    <s v="mới mua đc 2 ngày đi làm suất không có thời gian để trải nghiệm"/>
    <n v="3"/>
    <s v="Màng đẹp ,chip mạnh, loa kép nghe lớn và đã tai"/>
    <n v="4"/>
    <s v="Mình mua vừa đúg tròn 1 thág. Nay vệ mới để ý. Viền cam cũg hở. Ốg kính 1x bị lỏng, có bụi. Tối nay mới ra bảo hàh đổi trả. Chứ máy mới có kháng bụi mà như này kg ổn"/>
    <n v="3"/>
    <s v="Trong tầm giá phân khúc thì con này ngon bổ rẻ"/>
    <n v="4"/>
    <s v="Máy tụt pin nhanh."/>
    <n v="2"/>
    <s v="Máy ổn"/>
    <n v="5"/>
    <s v="Điện thoại ổn mượt... riêng về phần bắt wifi thì như đặc cầu,đem so sánh thì chắc ngang với tốc độ 3G,trên chục triệu mà được mỗi con chip với cái màn hình tạm được"/>
    <n v="3"/>
    <s v="Mua được 1 tháng máy ổn. Nhưng phần sạc bị chập chờn lúc đem ra TGDD thì sạc bình thường, về thì đang sạc tự ngắt rồi sạc tiếp, bực mình."/>
    <n v="2"/>
    <s v="Ổn"/>
    <n v="5"/>
    <s v="BẮT WIFI KÉM. MẠNG DI ĐỘNG KHI SÓNG YẾU THÌ TỰ NGẮT MẠNG LUÔN. KHÁ ỨC CHẾ."/>
    <n v="2"/>
    <s v="Vừa mua về có test hiệu năng của máy với Tốc Chiến 120fps và Pubg Mobile 90fps điện thoại rất mượt nha. Nhân viên hỗ trợ tư vấn nhiệt tình"/>
    <n v="5"/>
    <s v="Quá tuyệt vời"/>
    <n v="5"/>
    <s v="chất lượng tốt.sạc pin nhanh.chơi pupg mượt.chíp mạnh thì tiêu thụ pin nhiều là chuyện bình thường.muốn pin lâu thì mua chíp tầm trung thì pin sẽ lâu"/>
    <n v="5"/>
    <s v="Để qua đêm tụt pin khi sạc đầy 100% , v lỗi do pin hay do máy , dù có đem lên tgdd hay đmx thì chả giải quyết đc , toàn viện lý do đủ kiểu , trog khi sạc pin đầy rút ra ngủ qa đêm thì tắt hết ứg dụng tất cả kể cả wifi , mà nv vẫn đỗ lỗi cho ứg dụng cái kiểu , nói trên đây cho mn biết , chứ đem lên cx vậy , mà đổi thì lỗ"/>
    <n v="3"/>
    <s v="Xài tốt mượt mà pin sạc nhanh khá trâu bò, chơi game lâu thì máy nóng nhẹ tại có ốp lưng Tầm giá này thì tốt hơn so với nhiều đt khác"/>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57"/>
    <x v="49"/>
    <x v="3"/>
    <s v="Máy phải cập nhật trước mới chuyển dữ liệu từ cũ sang mới. Mất thời gian. Pin tạm ổn. Thấy sóng sánh ổn định, chưa bị chậm thông báo. Màn hình cong này dùng có cảm giác. Đang trải nghiệm."/>
    <n v="5"/>
    <s v="Ngoại hình máy nhìn chung thì cũng khá đẹp, loa kép dolby atmos âm thanh nghe hay hơn sạc pin cũng khá nhanh ae nào chưa biết tận dụng thì lưu ý Vào CÀI ĐẶT, tìm đến mục PIN, chọn TÍNH NĂNG BỔ SUNG, tích BẬT chế độ TĂNG TỐC ĐỘ SẠC lên, phía dưới còn 1 mục tăng tốc độ sạc nữa, chọn vào đó và tích bật tăng tốc độ sạc, thông báo về tốc độ sạc lên khi sạc để yên máy không vừa sạc vừa dùng thì máy sẽ hiện 120w max khi cắm sạc và sạc nhanh ae không biết dùng đừng vội đánh giá tệ sản phẩm nàyPhần lỗi thì mục album ảnh bị lỗi tương phản khi nhấp vào xem 1 bức ảnh rồi trở ra thì màn hình gần giống như bật chế độ âm bản mặc dù không bật, thế nhưng khi quay màn hình và xem lại thì không có tình trạng đó trường hợp này không biết khắc phục thế nào do máy rất nhiều dữ liệu không thể backup toàn bộ nên không khôi phục cài đặt gốc được ae nào nào đang bị mà đã khắc phục được viết đánh giá hướng dẫn với"/>
    <n v="4"/>
    <s v="Mình mới mua được 2 ngày, theo mình cảm nhận thì con này khá nhiều lỗi , pin tụt nhanh không giống như 5000 mah như trên thông số . Vì mk đã dùng mấy đời máy có pin 5000 mah rồi . Xong nữa là ghi sạc 120W là 20ph thì đầy , mk sạc từ 10% lên 99% là 45 phút Bịp thực sự , máy lại hay nóng bất thường và còn bị giật lag . Không giống như quảng cáo"/>
    <n v="2"/>
    <s v="Mình viết đánh giá này sau 1 tháng sử dụng, ko phải để quảng cáo , dìm hàng hay gì cả. Lúc mua thì mình phân vân con này vs con xiaomi 13 T cùng tầm giá 10tr. Sau một hồi test camera sau thì mình thấy con này chụp hình được hơn theo cảm nhận cá nhân. Khi mua về thì thấy con này tụt pin khá nhanh , máy nhanh nóng mặc dù ko có chơi game nào nặng cả. Camera trước hơi kém, lúc mua mình quên test cam trước sao với con 13T. Còn các tính năng khác vẫn bth. Ko thấy lag gì."/>
    <n v="4"/>
    <s v="Điện thoại bỏ túi không xài pin vẫn tụt ào ào. Pin xài rất nhanh hết."/>
    <n v="3"/>
    <s v="Báo máy mới nhưng đã khui hộp sẵn, trưng bày trong tủ không khởi động dc 0% pin cắm sạc 10 mới khởi động máy, nếu máy mới thì phải có % pin chứ nhỉ"/>
    <n v="5"/>
    <s v="Chống nước ip68 nhưng ms rớt nước đã vào loa, camera."/>
    <n v="1"/>
    <s v="Máy ko tự dừng sạc khi đạt 100% hả shop"/>
    <n v="3"/>
    <s v="Đang trải nghiệm"/>
    <n v="3"/>
    <s v="Cho e hỏi sao máy của e sạc, nó k lên chữ 120w max ạ"/>
    <n v="5"/>
    <s v="Máy chụp hình đẹp ,ngoại hình máy sáng"/>
    <n v="4"/>
    <s v="Ok"/>
    <n v="5"/>
    <s v="Máy tuột pin nhanh quá"/>
    <n v="4"/>
    <s v="Máy của mình rất nhanh nóng,lướt FB shoppe cũng nóng,pin tụt cũng nhanh,để qua đêm tụt hơn 10%,mong được hỗ trợ"/>
    <n v="5"/>
    <s v="Cực kì ưng ý với thiết kế đẹp và cấu hình tốt trong trong tầm giá"/>
    <n v="5"/>
    <s v="Máy dùng tốt"/>
    <n v="5"/>
    <s v="Mới mua 2 tháng, bị rè 1 loa, bây giờ ra tgdd thay, có phải chờ đặt hàng không."/>
    <n v="5"/>
    <s v="Mình mới mua máy nhưng không kết nối tai nghe được là sao nhỉ"/>
    <n v="3"/>
    <s v="Cho mình hỏi khi nào mới được cập nhật lên Android 14 ạ"/>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47"/>
    <x v="6"/>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58"/>
    <x v="50"/>
    <x v="2"/>
    <s v="Ok"/>
    <n v="5"/>
    <s v="Máy dùng cùng lúc 34 App có hiện tượng giật lang nhưng xét về dòng máy phổ thông đáp ứng rất tốt nhu cầu như mạng xã hội hoặc game nhẹ . Về Camera ở mức ổn , cam trước làm đẹp ổn tròn tầm giá nhưng cảm giác có lớp sương nhẹ . Màn hình ở mức 8/10 màu có một số màu hơi lệch thực tế Tóm lại máy điểm mạnh Sạc nhanh , Pin ổn nhu cầu cơ bản tốt Ram và Rom đủ dùng Điểm yếu Cấu hình đủ đáp ứng như cầu cơ bản Camera hơi lệch màu và màu nhạt Pin tụt hơi nhanh so với các dòng máy Xiaomi Hay Readmi , Realmi. khung viền sài mới 2 tháng có hiện tượng Oxy hóa"/>
    <n v="5"/>
    <s v="Mic nói chuyện rất rè. Đặt xuống nói chuyện người bên kia k nghe gì. Mặc dù k có gì che khuất. Đã đổi máy mới nhưg k cải thiện. Quá thất vọng"/>
    <n v="1"/>
    <s v="Tốt"/>
    <n v="5"/>
    <s v="Mới xài thì thấy ok."/>
    <n v="4"/>
    <s v="OK lắm nha mn"/>
    <n v="5"/>
    <s v="Tốt trong tầm giá, pin ok sài cũng ok ,1 tuần sử dụng không có vấn đề gì"/>
    <n v="4"/>
    <s v="Mình cần hỗ trợ"/>
    <n v="1"/>
    <s v="Dùng ổn"/>
    <n v="4"/>
    <s v="Mượt,pin thì quá trâu"/>
    <n v="4"/>
    <s v="Sản phẩm dùng tốt"/>
    <n v="5"/>
    <s v="Máy có nhiều lỗi vặt, cảm biến vân tay hoạt động không ổn định. Pin khá tốt."/>
    <n v="1"/>
    <m/>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59"/>
    <x v="51"/>
    <x v="3"/>
    <s v="Sài ok. Nói chung vivo là mình theo suốt luôn á từ vivo y11 đến nay cũng 4 cái rồi."/>
    <n v="5"/>
    <m/>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60"/>
    <x v="6"/>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61"/>
    <x v="52"/>
    <x v="3"/>
    <s v="Sản phẩm tốt cho học sinh và người lớn tuổi"/>
    <n v="5"/>
    <s v="Tốt"/>
    <n v="4"/>
    <s v="Tốt so với tầm giá"/>
    <n v="5"/>
    <s v="Đang sài vivo y17s thấy rất tốt pin giữ lâu giá cả hợp lý"/>
    <n v="5"/>
    <s v="Máy lác ,đơ ,chơi quá tệ"/>
    <n v="1"/>
    <s v="Màn hình sáng, loa lớn, mượt"/>
    <n v="5"/>
    <m/>
    <n v="5"/>
    <m/>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62"/>
    <x v="6"/>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63"/>
    <x v="6"/>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64"/>
    <x v="53"/>
    <x v="3"/>
    <s v="Thao tác thường xuyên bị lag"/>
    <n v="4"/>
    <s v="Máy tốt thiết kế đẹp tinh tế..."/>
    <n v="4"/>
    <s v="soạn tin nhắn hay bị văng ra. Lúc nghe đt thì cảm ứng nhạy, hiện phần menu trên cùng rồi có khi bị tắt mở các công năng khác"/>
    <n v="3"/>
    <s v="Điện thoại tốt trong tầm giá. Tiếc điều mở lớp keo dán sẵn của máy ra mới phát hiện màn hình bị trầy nhẹ."/>
    <n v="4"/>
    <s v="Cho mình hỏi mới mua được 9 ngày mà camera đã bị xước, mình có được đổi máy khác không.."/>
    <n v="2"/>
    <s v="Cổng tyec có cắm được tai nghe có dây không"/>
    <n v="5"/>
    <s v="Máy mỏng nhẹ. Đẹp. Pin trâu xài nhiều thì 1 ngày rưỡi mới sạc. Lâu thì 2 ngày. Lướt j cũng nhanh. Vô ứng dụng nhah"/>
    <n v="5"/>
    <s v="Mới mua 2 ngày cam bị xước đúng 1 xíu, ra đổi trả ko đc. Quá tệ, ko bao giờ quay lại tgdd"/>
    <n v="1"/>
    <s v="Dc mỗi thiết kế vỏ và màn hình đẹp,còn về tính năng và chụp hình thì ở mức bình thường,chụp lấy nét ko dc tốt,so với giá này thêm ít nữa mua ip 11 vẫn đỉnh hơn"/>
    <n v="4"/>
    <s v="đang dùng cả vivo và poco, vivo tùy biến tính năng yếu hơn, cứng nhắc hơn, MP cao hơn nhưng ko chụp liên tiếp tính giờ được, pin lâu nhưng sạc lâu hơn poco. Và giá poco chỉ tầm 6tr hiện tại"/>
    <n v="3"/>
    <s v="Máy mượt , pin trâu cấu hình khoẻ .thiết kế đẹp"/>
    <n v="5"/>
    <s v="Máy mượt pin trâu, thích nhất chơi game lâu k bị nóng máy pin sạc nhanh tóm tại là rất tốt nên mua nha"/>
    <n v="5"/>
    <m/>
    <n v="5"/>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65"/>
    <x v="6"/>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66"/>
    <x v="6"/>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67"/>
    <x v="54"/>
    <x v="1"/>
    <s v="Sài rất là ok"/>
    <n v="5"/>
    <s v="lần đầu tiên mua đt trả góp tại tgdd mà lãi suất 49 phần trăm . mua dt 2tr6 mà trả cả gốc lẫn góp hàng tháng mà lên tới gần 4tr"/>
    <n v="4"/>
    <s v="Mua để nghe gọi mấy phụ, ok"/>
    <n v="5"/>
    <s v="SP đẹp. Vừa túi tiền."/>
    <n v="4"/>
    <s v="Rất tốt"/>
    <n v="5"/>
    <s v="Máy tốt mua cho vợ, sử dụng ít nên máy okChụp ảnh đẹp Trong giá này thì ok Ko có gì phải chêĐã sử dụng được hơn tháng ok"/>
    <n v="5"/>
    <s v="Tốt"/>
    <n v="5"/>
    <s v="Ok"/>
    <n v="5"/>
    <s v="SẢN PHẨM TỐT"/>
    <n v="5"/>
    <s v="Tư vấn nhiệt tình"/>
    <n v="5"/>
    <s v="Sp tầm giá thấp mà xài ổn, mua cho người lớn xài quá ok"/>
    <n v="5"/>
    <s v="Mình mua máy dùng đc hơn 1 tháng, máy có lúc bật nguồn hơi lâu lên, dưới cuối màn hình có 2 đốm trắng bé li ti cực bé dưới phần nút đa nhiệm khi ở nền đen bật nguồn sẽ thấy rõ.Mình mua từ đầu về đã thấy vậy nhưng thôi k đổi.Cho mình hỏi vậy sau có ảnh hưởng gì k ạ"/>
    <n v="5"/>
    <s v="Điện thoại sài tốt"/>
    <n v="5"/>
    <s v="Màn hình cảm ứng không mượt chạm màn hình phản hồi chậm, Ram 4G mà vào liên quân còn kém hơn cả con IP6 hạ xuống cầu hình thấp nhất vẫn đứng, khá bực mình"/>
    <n v="1"/>
    <s v="Tốt"/>
    <n v="4"/>
    <s v="Tốt"/>
    <n v="4"/>
    <s v="xin cảm ơn"/>
    <n v="5"/>
    <s v="Sản phẩm ổn phù hợp mức giá"/>
    <n v="4"/>
    <s v="Tôt"/>
    <n v="4"/>
    <s v="Sp dùng cg đc.gia hợp lí"/>
    <n v="4"/>
    <s v="Tốt pin khỏe"/>
    <n v="5"/>
    <s v="Mua về cho người lớn tuổi dùng nên loa nhỏ ạ.Máy cũng nhanh nóng nữa mới xem youtube đc 1h đã nóng máy rồi."/>
    <n v="4"/>
    <s v="Cảm thấy sản phẩm rất tốt cho tôi trong việc theo dõi tin tức"/>
    <n v="5"/>
    <s v="Hài lòng"/>
    <n v="5"/>
    <s v="Rất tốt"/>
    <n v="5"/>
    <s v="Mẫu đẹp"/>
    <n v="4"/>
    <s v="Không copy ảnh dữ liệu được phải dùng thẻ nhớ"/>
    <n v="3"/>
    <s v="rất là oki mượt chuẩn ạ"/>
    <n v="5"/>
    <s v="Máy xài ok"/>
    <n v="5"/>
    <s v="Sản phẩm tốt"/>
    <n v="5"/>
    <s v="Cũng được"/>
    <n v="4"/>
    <s v="Sảng phẩm rất mượt"/>
    <n v="5"/>
    <s v="Âm thanh nhỏ quá"/>
    <n v="2"/>
    <s v="Quá ok"/>
    <n v="5"/>
    <s v="Ổn trong tầm giá con gái học online máy chạy mượt."/>
    <n v="4"/>
    <s v="Sản phẩm dùng tốt nhân viên phục vụ tận tình vui vẻ ."/>
    <n v="5"/>
    <s v="Tốt"/>
    <n v="4"/>
    <s v="Nhân viên rất nhiệt tình. Vui vẻ"/>
    <n v="5"/>
    <s v="Xịn mượt"/>
    <n v="5"/>
    <m/>
    <n v="5"/>
    <m/>
    <n v="5"/>
    <m/>
    <n v="4"/>
    <m/>
    <n v="5"/>
    <m/>
    <n v="1"/>
    <m/>
    <n v="4"/>
    <m/>
    <n v="5"/>
    <m/>
    <n v="4"/>
    <m/>
    <n v="5"/>
    <m/>
    <n v="5"/>
    <m/>
    <n v="4"/>
    <m/>
    <n v="3"/>
    <m/>
    <n v="4"/>
    <m/>
    <n v="5"/>
    <m/>
    <n v="4"/>
    <m/>
    <n v="5"/>
    <m/>
    <n v="5"/>
    <m/>
    <n v="4"/>
    <m/>
    <n v="4"/>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68"/>
    <x v="55"/>
    <x v="5"/>
    <s v="Nchung tạm ổn chơi game lau lau bị lak"/>
    <n v="3"/>
    <m/>
    <n v="4"/>
    <m/>
    <n v="4"/>
    <m/>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69"/>
    <x v="56"/>
    <x v="2"/>
    <s v="Máy sài mượt, ok, tốt trong tầm giá, sẽ giới thiệu cho người thân khi mua máy phân khúc hơn 2 triệu."/>
    <n v="5"/>
    <s v="Mới mua mấy ngày.hiện tượng giật lag rất nhiều ko mượt.thoát ra vào cũng bị đơ lag chuyển đổi ứng dụng cũng lag đơ liên tục.đt chỉ xem ytb mạng XH nghe gọi thôi ko chơi game mà cũng giật lag.nói chung sản phẩm quá tệ Ko nên mua"/>
    <n v="1"/>
    <s v="Hơi lác"/>
    <n v="2"/>
    <s v="Nói chung mọi thứ đều ổn áp"/>
    <n v="5"/>
    <s v="Sử dụng rất tốt và pin được lâu"/>
    <n v="5"/>
    <s v="Tốt"/>
    <n v="5"/>
    <s v="Dùng tốt. Lướt FB xem phim OK. Ai mà muốn mua tặng ng thân thì nên mua"/>
    <n v="5"/>
    <s v="Tốt"/>
    <n v="5"/>
    <m/>
    <n v="5"/>
    <m/>
    <n v="5"/>
    <m/>
    <n v="4"/>
    <m/>
    <n v="4"/>
    <m/>
    <n v="3"/>
    <m/>
    <n v="3"/>
    <m/>
    <n v="5"/>
    <m/>
    <n v="5"/>
    <m/>
    <n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70"/>
    <x v="57"/>
    <x v="5"/>
    <s v="Ok"/>
    <n v="5"/>
    <s v="Điện thoại mới mua được hơn nửa tháng kết nối Bluetooth tự ngắt kết nối máy hay bị đơ rồi phải khôi phục dữ liệu máy mới tạm ổn sáng nay có ra trả lại máy rồi nói như vậy với quản lý mà quản lý chỗ đó bảo máy bị lỗi mới đổi trả được khách hàng nói như vậy không phải là lỗi sao"/>
    <n v="1"/>
    <s v="Sài rất tốt ạ"/>
    <n v="5"/>
    <s v="Tốt. Độ bền pin ok"/>
    <n v="4"/>
    <s v="Tốt nhất mọi người ko nên mua máy mới, mua mới SD 5 tháng nó ko đổi trả cho khách, như mưa máy cũ."/>
    <n v="1"/>
    <s v="Shop cho mk hỏi với ạ. Mk mua chiếc realme c55 ngày 15/12. Nhưng đến bh mk dùng thì mặt lưng có dấu hiệu bị phồng k va đập hay rơi rớt và bị ọp ẹp. Shop có đổi máy hay hoàn tiền đc k ạ"/>
    <n v="3"/>
    <s v="Tốt"/>
    <n v="5"/>
    <s v="Bên TGDĐ có thay mới kính cường lực với màn hình realme c55 không ạ"/>
    <n v="5"/>
    <s v="Nhân viên Tư vấn nhiệt tình"/>
    <n v="5"/>
    <s v="Cung ok"/>
    <n v="4"/>
    <s v="Sài có 1 tháng rưỡi mà mặt sau nó bị phù lên 1 cục"/>
    <n v="2"/>
    <s v="Đặt sản phẩm online , nhận tại siêu thị ,tôi chỉ góp ý nhân viên không nên bóc seal trước ,sản phẩm được bóc sẵn ,bị nhân viên làm rách và có mở ra cài đặc trước .Tính mua tặng gia đình nhưng khi lấy ra nhiều dấu vân tay và cài sẵn nhìn giống máy đã bị sử dụng .Nên hơi thất vọng ."/>
    <n v="3"/>
    <s v="Tốt"/>
    <n v="4"/>
    <s v="Rất tốt"/>
    <n v="5"/>
    <s v="Pin tuột nhanh, sp thì tốt"/>
    <n v="5"/>
    <s v="Chưa dùng được tháng Mặt sau đã hơi phồng chỗ gần camera"/>
    <n v="3"/>
    <s v="Lỗi tự kết thúc cuộc gọi sau 20s. Nhiều lúc ức chế muốn đập điện thoại luôn."/>
    <n v="3"/>
    <s v="TÔI CÓ THẮC MẮC.Mới mua đc 3 hôm với giá 4390trả thẳng sao ko có kèm theo tai nghe Bluetooth Nhân viên hỏi có mua thêm tai nghe không TGDĐ Tân Thủy, Ba Tri, Bến tre"/>
    <n v="3"/>
    <s v="Tạm ổn"/>
    <n v="4"/>
    <s v="Tối"/>
    <n v="5"/>
    <s v="Rất tối"/>
    <n v="5"/>
    <s v="Máy chạy rất mượt mà , màu sắc rất đẹp, cấu hình mạnh .."/>
    <n v="5"/>
    <s v="Nhân viên nhiệt tình , đt ok"/>
    <n v="5"/>
    <s v="Tốt"/>
    <n v="4"/>
    <s v="Xài ok pin trâu"/>
    <n v="5"/>
    <s v="Hàng tốt"/>
    <n v="5"/>
    <s v="Sau 1 tuần sử dụng thì máy rất ổn, chơi các game phổ thông như Liên Quân hay PUBG rất ổn định ở mức 5560 fps. Camera cho ra ảnh đẹp, quay được ở 60 fps nhưng tiếc là không có OIS. Thiết kế bên ngoài trẻ trung, khó lỗi thời, cảm giác cầm nắm rất chắc không bám mồ hôi. Realme C55 còn nằm trong danh sách lên được android 14, một điểm cộng lớn cho chiếc điện thoại này. Tiếc là dùng màn IPS nên màu sắc chỉ ở mức tạm ổn, vì là IPS nên pin không tiết kiệm được như AMOLED nhưng đã có sạc 33w bù trừ. Về phần loa thì không được tốt cho lắm vì là loa đơn, có thể không mang lại chất lượng âm thanh tốt như loa kép nhưng vẫn rất ổn. Nút nguồn/cảm biến gần như là bằng với khung nên thời gian đầu có thể gây nhầm lẫn nhưng có thể khắc phục bằng 2 chạm trên màn hình để mở. Với tầm giá gần 5 củ thì đây thật sự là 1 sự lựa chọn tốt, 1 chiếc máy với thông số cân bằng với mức giá ai cũng có thể sở hữu. Đặc Biệt nhân viên điện máy xanh rất nhiệt tình, tư vấn rất đúng với sản phẩm cũng như thông số và nhược điểm của sản phẩm."/>
    <n v="5"/>
    <s v="Sau 1 tháng sử dụng thấy Sài kiểu phổ thông thì ổn.giá con này khoảng 3 triệu rưỡi thì hợp lý hơn"/>
    <n v="3"/>
    <s v="Cho mình hỏi đt để trong tủ kiến hộp rời có phải đt mới 100%100 ko"/>
    <n v="5"/>
    <s v="Ram 6 Gb mở rộng thêm 6Gb nữa mà chạy tác vụ không ổn định loading lại từ đầu không ram đúng 3Gb thì đúng hơn ảo quá"/>
    <n v="3"/>
    <s v="Điện thoại xài mượt nhưng mỗi tội là pin nhanh hết vs lại loa hơi bé"/>
    <n v="4"/>
    <s v="Cho tui hỏi đt tui mới mua 1 tháng bây h muốn bán lại đc như giá cũ hay giảm xuống nhiu ạ"/>
    <n v="4"/>
    <s v="Nếu những người trong tầm giải trí thì rất ok hàng rất tốt và trải nghiệm khá tốt với lại tầm giá công nhân và sinh viên cũng có thể với tới được"/>
    <n v="5"/>
    <s v="Sản phẩm rất tốt"/>
    <n v="3"/>
    <s v="Mới xài chưa được nữa tháng sau mặt lưng bị nhô lên như pin bị phù z ạ. Mong phản hồi sớm"/>
    <n v="3"/>
    <s v="Tốt"/>
    <n v="5"/>
    <s v="Tốt"/>
    <n v="5"/>
    <s v="Đôi khi các cuộc gọi đến mình đang nói chuyện thì bị tự động kết thúc cuộc gọi. Mình tắt tính năng tự động r mà nhiều lúc vẫn bị như vậy."/>
    <n v="3"/>
    <s v="Đẹp lại ngon . MN cứ update lên đầy đủ"/>
    <n v="5"/>
    <s v="máy đẹp, pin khoẻ, xử lý mượt"/>
    <n v="5"/>
    <s v="Luôn hài lòng vì cách phục vụ của nhân viên TGDĐ Rất nhiệt tình và nhanh nhẹn."/>
    <n v="5"/>
    <s v="Tốt"/>
    <n v="5"/>
    <s v="."/>
    <n v="5"/>
    <s v="Lúc pin ở mức 30% thường rớt wifi.khi máy nóng hay bị đơ"/>
    <n v="3"/>
    <s v="mình là sv thì có những sp nào mua trả gop 0đ đc ạ"/>
    <n v="5"/>
    <s v="Tôi rất hài lòng về sản phẩm"/>
    <n v="5"/>
    <s v="Sp rat tot.hon nhung gi mong dợi"/>
    <n v="5"/>
    <s v="Thông báo bị trễ."/>
    <n v="4"/>
    <s v="Muot, chup hinh dep"/>
    <n v="5"/>
    <s v="Đt dùng ổn áp mn ạ"/>
    <n v="5"/>
    <s v="Tốt"/>
    <n v="4"/>
    <s v="Máy thì ok . Mà thế gioi di dộng với hãng bảo hành ko ra gì . Bảo hành thay màn thì kêu 800 thay xong gởi lên tịt nguồn. Tr đó nguồn vẫn lên bảo hành xong nguồn sụp. Lại gởi lại kêu thay men 1tr8 nữa . Bỏ luôn chứ thay j nữa . Vô trách nhiệm ."/>
    <n v="1"/>
    <s v="Chụp hình ko nét"/>
    <n v="3"/>
    <s v="Kha ok"/>
    <n v="5"/>
    <s v="Camera sau của máy 2 con mắt BỰ chà bá lửa luôn,mua máy về sài mà nâng như nâng trứng,hứng như hứng hoa =)),nói vậy chứ cũng đặt cái cường lực bảo vệ cam rồi nên cũng yên tâm,bạn nào mua con này về nhớ đặt mua thêm kính cường lực cho camera sau nha,không là có ngày bể cam là hết cứu :v"/>
    <n v="4"/>
    <s v="Máy khá đẹp, cấu hình dạng ổn. Màn hình sáng màu tươi có 90hz luôn thật tuyệt với tầm giá này"/>
    <n v="5"/>
    <s v="Tốt"/>
    <n v="5"/>
    <s v="Ok"/>
    <n v="5"/>
    <s v="Máy bình thường hơi giật lắc xíu sao nhanh hết PIN nhỉ pin 5000 mà chơi chưa được nữa ngày nữa đi sạc pin rồi.. Pin sạc rất nhanh tầm 30 phút lên 80 % pin nhưng sao nhanh hết PIN camera thì tốt cũng có lúc chụp hơi chậm đánh giá bình thường thôi chừng nào pin không tụt nhanh 5 sao"/>
    <n v="3"/>
    <s v="Máy dùng ok .khá mượt chỉ là hơi nhanh hết pin có lẽ là vì màn hình lớn nên cảm thấy tụt pin nhanh .nọi chúng tầm giá này là quá ok rồi"/>
    <n v="4"/>
    <s v="Tốt"/>
    <n v="5"/>
    <s v=".."/>
    <n v="5"/>
    <s v="Sản phẩm dùng ok. Pin dùng khoẻ, sạc nhanh .Hợp với số tiền"/>
    <n v="5"/>
    <s v="Rất tốt"/>
    <n v="5"/>
    <s v="Máy dùng OK"/>
    <n v="5"/>
    <s v="Máy rất OK, dùng rất thích, màn lớn cáu hình tốt, giá cả phù hợp."/>
    <n v="5"/>
    <s v="Giá rẻ xài tốt"/>
    <n v="5"/>
    <s v="San phẩm xài rất tốt"/>
    <n v="5"/>
    <s v="Tốt"/>
    <n v="4"/>
    <s v="Mua cho bố, ngoại hình đẹp loa khá xịn, màn hình tốt, pin trâu ,sạc nhanh. Nhân viên phục vụ rất nhiệt tình"/>
    <n v="5"/>
    <s v="Máy tốt phù hợp với giá tiền"/>
    <n v="4"/>
    <s v="Dùng các ứng dụng cơ bạn thì mượt còn chơi game thì chưa biết ổn trong tầm giá"/>
    <n v="4"/>
    <s v="Hài lòng"/>
    <n v="4"/>
    <s v="Điện thoại nhanh hết pin, kết nối wif quá chậm, loa nghe nhỏ, nói chung tệ trong tầm giá"/>
    <n v="2"/>
    <s v="Hàng rất OK nhân viên tư vấn nhiệt tình"/>
    <n v="5"/>
    <s v="Máy dùng được một lúc tầm 3p là có hiện tượng nóng ,hoặc bỏ ra quay 2-3 video tầm 1p là máy bị nóng"/>
    <n v="2"/>
    <s v="Mình mới mua hôm qua dùng rất ok rẻ mà ngon nha. Dòng realme k nổi trội như những hãng khác nhưng độ đầm và độ bền theo thời gian thì chắc k thua ai.cá nhân mình thấy ram6gb vật lý hay bản 8gb sài ổn rồi nên tắt ram ảo đi máy xử lý nhẹ hơn ít nóng hơn"/>
    <n v="5"/>
    <s v="Vừa mua đôi với bố khá ok đẹp ,chụp hình ở mức ổn thôi , chơi game ko nên chơi để cấu hình quá cao , mặt lưng đẹp nhưng điểm lạ tui mua 2 cái đều vàng mà của tui màu kiểu xanh - hồng còn của bố tôi màu vàng lạ ghê , mà camera to quá chỉ sợ xước camera thui"/>
    <n v="5"/>
    <s v="tôi thanh toán bằng momo nhưng không được giảm giá"/>
    <n v="3"/>
    <s v="Tui cảm thấy điện thoại của tui tự nhiên sao nó bị phù gần camera vậy mong thế giới di động xem xét lại dùm tui đc hong"/>
    <n v="3"/>
    <s v="Tốt"/>
    <n v="5"/>
    <s v="Máy OK, mượt sẽ ủng hộ tiếp"/>
    <n v="5"/>
    <s v="Máy bat wifi k đc cứ lúc đc lúc k"/>
    <n v="2"/>
    <s v="Tuyệt vời"/>
    <n v="5"/>
    <s v="Máy không có lưới bảo vệ loa trong à mọi người nhỉ"/>
    <n v="4"/>
    <s v="Máy tốt"/>
    <n v="5"/>
    <s v="Mình đa từng dùng chip MediaTek nhưng dùng sang con này có chip MediaTek g88 thấy ok mượt anh em nên mua"/>
    <n v="4"/>
    <s v="Đẹp,thời thượng, tinh tế... Quá ổn cho một em sành điệu và sang chảnh..."/>
    <n v="5"/>
    <s v="Nếu mjh trả góp.. thì mấy tháng sau nếu chưa hết chu kỳ.. mjh muốn trả hết có đc k? Hay là phải trả theo chu kỳ ạ"/>
    <n v="4"/>
    <s v="Đẹp, sạc nhanh, nhưng mà cũng hơi hết pin nhanh 😅"/>
    <n v="3"/>
    <s v="Máy ok mà hơi mau hết pin, với cho em hỏi là sạc cục sạc nóng lên có sao không ạ ?"/>
    <n v="4"/>
    <s v="OK 👌"/>
    <n v="5"/>
    <s v="SP đẹp"/>
    <n v="4"/>
    <s v="Máy rất mượt còn ngon hơn giòng iphone"/>
    <n v="5"/>
    <s v="Pin tụt nhanh. Còn lại cũng ổn so với giá"/>
    <n v="3"/>
    <s v="Sp ok, sạc nhanh, bắt wf tốt, tốt so với các sp khác trong tầm giá"/>
    <n v="4"/>
    <s v="Quá OK."/>
    <n v="5"/>
    <s v="Sản phẩm tuyệt vời, lại được tặng free 6 tháng bảo hành. Nên mua"/>
    <n v="5"/>
    <s v="Pin mau hết.loa mở hết mức nghe ồ wá.camara chụp ảnh k nét lắm"/>
    <n v="2"/>
    <s v="Ns chung sài mượt sạc nhanh hơn redminote11 đa nhiệm sài ok vs mỗi tội pin ko cầm tý pin hết hơi nhanh"/>
    <n v="5"/>
    <s v="Rất tốt"/>
    <n v="5"/>
    <s v="Tuyệt vời trong tầm giá"/>
    <n v="5"/>
    <s v="Tốt"/>
    <n v="5"/>
    <s v="Mình thấy dùng rất tốt"/>
    <n v="5"/>
    <s v="Ở cơ y kien"/>
    <n v="3"/>
    <s v="Ok"/>
    <n v="5"/>
    <s v="Rất tốt , và mượt mà"/>
    <n v="5"/>
    <s v="Máy rất OK lun."/>
    <n v="5"/>
    <s v="Nv phục vụ tốt,nhiệt tình"/>
    <n v="5"/>
    <s v="Cam trước không được sắc nét như quảng cáo"/>
    <n v="3"/>
    <s v="Nhân viên bán hàng tư vấn rất nhiệt tình, vui vẻ, rất dễ thương tôi rất hài lòng"/>
    <n v="5"/>
    <s v="Khá ổn trong tầm giá"/>
    <n v="4"/>
    <s v="Rất tốt"/>
    <n v="5"/>
    <s v="tốt"/>
    <n v="4"/>
    <s v="Sản phẩm tốt"/>
    <n v="4"/>
    <s v="ok"/>
    <n v="5"/>
    <s v="Sài lâu 1 ứng dụng quá. Thấy hơi bị đơ máy. Tạm ổn."/>
    <n v="4"/>
    <s v="Quà tặng tai nghe hẹn ngày lấy thì lại hẹn thêm vì chưa có hàng. Trong khi bạn mình mua cũng con này ở FPT thì đã có rồi. Lúc đầu tư vấn thì bảo quà có chung l mình mới đặt cọc để mua. Vì tai nghe cũ hư nên cần tai nghe mới. CellphoneS hay là FPT sẽ là những lựa chọn điểm mua điện thoại tiếp theo."/>
    <n v="1"/>
    <s v="OK"/>
    <n v="4"/>
    <s v="Ok"/>
    <n v="5"/>
    <s v="Sản phẩm này quá dở không ưng ý"/>
    <n v="1"/>
    <s v="Máy tạm ổn"/>
    <n v="4"/>
    <s v="Tốt"/>
    <n v="5"/>
    <s v="Sản phẩm tốt, nên mua"/>
    <n v="5"/>
    <s v="Chưa sử dụng lâu nên chưa biết hết tính năng giá thì ok"/>
    <n v="3"/>
    <s v="Máy đẹp,mượt,chụp hình sắc nét.Chị Quỳnh ở TGDĐ số 8 Hoà Bình - Ninh Kiều - Cần Thơ tư vấn nhiệt tình dễ thương."/>
    <n v="5"/>
    <s v="Sạc rất nhanh, màn hình rộng, khả năng xử lý đa nhiệm các ứng dụng tốt."/>
    <n v="5"/>
    <s v="Nhân viên tư vấn dễ thương"/>
    <n v="5"/>
    <s v="ok"/>
    <n v="5"/>
    <s v="chăm soc khach hàng tuyệt vời"/>
    <n v="5"/>
    <s v="ok"/>
    <n v="5"/>
    <s v="Máy tốt, mượt"/>
    <n v="4"/>
    <s v="ok"/>
    <n v="4"/>
    <s v="ok"/>
    <n v="4"/>
    <s v="Máy đẹp mọi thứ đều ổn rất đáng đồng tiền"/>
    <n v="5"/>
    <s v="Ok"/>
    <n v="5"/>
    <s v="Màn hình nhỏ thêm tý nữa . Và mắt cam nhỏ hơn và để chìm hơn sẽ đẹp hơn. Camera nét hơn và thực tế hơn nữa thì nhất luôn."/>
    <n v="4"/>
    <s v="Tốt"/>
    <n v="5"/>
    <s v="Sử dụng oke"/>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71"/>
    <x v="58"/>
    <x v="2"/>
    <s v="Sử dụng ok"/>
    <n v="5"/>
    <s v="Mới mua chưa được 1 tuần mà lag quá ạ Nóng máy nữa ạ Có cho đổi lại máy không ạ"/>
    <n v="3"/>
    <s v="Ok"/>
    <n v="5"/>
    <s v="cảm nhận cá nhân thấy máy ổn, chơi lq pubg tầm trung, thao tác cảm ứng nhạy. tuy nhiên hãng realme kh thay đổi được nút điều hướng và kh có hiện số GB đang sử dụng phía trên máy, sạc khá nhanh pin ổn, bắt wifi mạng tốt hơn oppo cũ mình dùng"/>
    <n v="5"/>
    <s v="Máy rất mựợt và mát. Pin khá trâu. Chụp ảnh cũng nét . Nhìn như iPhone"/>
    <n v="5"/>
    <s v="Máy bắt sóng wifi kém. Cảm biến vân tay và khuôn mặt không nhạy. Không thấy xuất hiện bản ghi âm cuộc gọi. Loa nghe không hay"/>
    <n v="2"/>
    <s v="Mới mua chưa biết sao nhưng chưa tìm thấy mục hình ảnh khi chụp như các máy khác. Phải vào tệp tin hoặc gôdrver. Mong st chỉ cách"/>
    <n v="5"/>
    <s v="Có chia đôi màn hình không ad"/>
    <n v="4"/>
    <s v="Mới mua có mấy ngày, giá đã giảm mấy trăm, có đổi được không."/>
    <n v="3"/>
    <s v="Sản phẩm thực sự rất tốt trong tầm giá, đã dùng dc 2 tuần máy chạy rất mạnh và mượt không phát sinh lỗi gì"/>
    <n v="5"/>
    <s v="Điện thoại Realme C67, model nhận dạng thiết bị là RMX3890. Theo đánh giá của tôi, đây là điện thoại có chất lượng tốt với mức giá bình dân. Tôi mua hôm 04/11 nay là 15/01, đã hơn 10 ngày sử dụng chưa phát sinh lỗi gì, chạy mượt. Tuy nhiên, hôm mua hàng, trong tủ có tầm 10 cái, nhân viên TGDĐ ko lấy theo thứ tự đang xếp, mà bốc từng hộp lên dòm dòm rồi mới lấy cái hộp thứ 3 đưa tôi, bề mặt đt có bụi dù để trong hộp chắc là ai đó mua đổi hàng. Tôi thấy điện thoại C67 có những đặc trưng khá thú vị, Camera cho chất lượng trung thực với tông màu lạnh, đương nhiên hình ảnh chống rung EIS thì sẽ không bằng OIS, so với đt Samsung bình dân thì camera trước của đt samsung dỡ hơn, đt samsung bình dân chụp hình camera hay bị bóp hình, ví dụ mặt trấn thành khá cân đối nhưng đt ss chụp sẽ nhìn thấy rõ mặt méo. Loa c67 phát âm thanh hơi giòn nên nghe nốt nhạc phát ra sẽ thô, loa phát âm thanh cũng khá to. Chạy ứng dụng mượt, nhưng phải chạy app lần 2 mới mượt, ví dụ tôi xài ứng dụng youtube studio làm kênh @BoxingHuy lúc tải video lên kênh sẽ không cài đặt được thumbnail video, phải thoát app ra, từ lần chạy thứ 2 mới mượt. Pin xài nghe gọi zalo fb đọc báo ko tiktok thì 3 ngày mới hết pin, xạc 33w tầm 1 tiếng hơn là đầy. Với chức năng ghi âm, thì c67 ghi âm giọng nói hơi nhỏ và gắt tiếng ko ấm như ss. Kiểu chuông đt khá đặc trưng theo hãng realme. Hiện tại chưa có ốp lưng da để che camera lòi, đặt shoppee thì 50% là bị tráo bao da thành bao nhựa hoặc là cục giấy, các bạn hãy để cho shiper khui ra rồi nhận, lần 1 tôi bị tráo hàng, đang chờ lần 2, viết nhiêu đây quá dài....tóm lại 5/5 sao."/>
    <n v="5"/>
    <s v="may rất tôt"/>
    <n v="5"/>
    <m/>
    <n v="4"/>
    <m/>
    <n v="5"/>
    <m/>
    <n v="5"/>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72"/>
    <x v="59"/>
    <x v="0"/>
    <s v="Rất tốt . Điện thoại rất mượt .chụp hình đẹp"/>
    <n v="5"/>
    <s v="Đang sử dụng dc 2 tuần, thấy máy dùng ổn"/>
    <n v="4"/>
    <s v="Máy dùng quá ok chứ ko phải ok nữa. Chụp ảnh ngon trong tầm giá, lại có khay 3 trong 1, jack 3.5, dùng song song với poco x6 pro thấy chụp ảnh đẹp hơn hẳn. Máy mát, pin khoẻ. Chả chê vào đâu dc."/>
    <n v="5"/>
    <s v="Nghe hơi nhỏ, phải rất chăm chú mới nghe đàm thoại được"/>
    <n v="3"/>
    <s v="Máy cấu hình mạnh, hình ảnh đẹp mượt mà, tốt nên mua"/>
    <n v="5"/>
    <s v="Sản phẩm dùng cực mượt Chơi game , xem phim lướt mạng đều rất nhanh Thiết kế quá tinh tế luôn Lắp ốp vào còn sang chảnh hơn Gia đình mình đều dùng Realme được 4,5 năm rồi Mỗi lần mua điện thoại mới Realme là thương hiệu mình tin dùng. Giá thành rẻ, chất lượng tuyệt vời"/>
    <n v="5"/>
    <s v="Sài rất ok dáng đẹp"/>
    <n v="5"/>
    <s v="Giá khá đắt so với thông số của điện thoại, Nhưng đây là máy chính hãng như thế cũng ổn rồi,chơi game tầm trung chụp hình,lướt tik tok xem youtube đùng hàng ngày cũng ok"/>
    <n v="5"/>
    <s v="Tạm ổn"/>
    <n v="3"/>
    <s v="Âm thanh lớn nhưng không mượt như Sony. Tốc độ xử lý video và chất lượng hình ảnh ok.Giáo diện chọn cuộc gọi giữa 2 sim không nhanh bằng Samsung."/>
    <n v="3"/>
    <s v="Rất tốt"/>
    <n v="4"/>
    <m/>
    <n v="4"/>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73"/>
    <x v="60"/>
    <x v="0"/>
    <s v="Ngoài chụp hình ra máy dùng OK dùng đc 9 tháng lúc mua 4090 giờ thấy 4290 hơi khó hiểu"/>
    <n v="5"/>
    <s v="Mua mới 5 tháng mà rất hao pin . Tối ngủ tắt mạng k sài mà 1 đêm hao 20% pin"/>
    <n v="1"/>
    <s v="máy xài tốt ổn định nên mua"/>
    <n v="5"/>
    <s v="sao máy em nó đơ cứng vậy ạ em mới mua có mấy tháng thôi mà nó đơ cả tiếng rồi màn hình sáng choang không làm gì đc"/>
    <n v="3"/>
    <s v="Ok"/>
    <n v="5"/>
    <s v="Sp rất tốt..."/>
    <n v="5"/>
    <s v="Thời gian gần đây sau khi máy cập nhật hệ thống mới máy thường xuyên bị khởi động lại, có những ngày bị 23 lần. Rất khó chịu."/>
    <n v="3"/>
    <s v="Máy dùng tốt, pin trâu, sạc nhanh, màn hình 90hz mượt, sử dụng không mỏi mắt nếu bật 1 số chế độ. Nhược bắt sóng wifi và bluetooth kém lắm, tín hiệu hay bị chập chờn so với các dòng cùng tầm giá. Cũng đỡ là máy này dùng sim 4g nên cũng không quan tâm bên wifi, máy nếu chơi game sẽ nóng lên ở phần gần camera. Xài 4g thì nóng rất ít nếu coi YouTube, Facebook... Mua máy đã sử dụng nhưng cũng cảm ơn ông xài trước quá kĩ, dán cường lực Gor, dán lưng với camera luôn. Mua thêm 3 cái ốp của Lenuo ốp vào là quá đẹp."/>
    <n v="5"/>
    <s v="Mua điện thoại 8/2 đt màn hình không nhạy lúc được lúc không thì bảo hành sao ạ , với nếu như muốn bán lại thì giá bao nhiêu ạ"/>
    <n v="3"/>
    <s v="Đt xài tệ . Mới xài 7 tháng mà máy tắt nguồn hoài phải ra sửa. Xài 7 tháng mà ra cửa hàng sữa 2 lần"/>
    <n v="2"/>
    <s v="Mua từ cuối tháng 6/2023, bây giờ là đầu tháng 2/2024 máy có dấu hiệu bị lỗi"/>
    <n v="3"/>
    <s v="Tot"/>
    <n v="5"/>
    <s v="Mới mua chưa được 1 tháng dùng máy rất nóng, chỉ gọi điện bình thường tầm 5 phút máy đã nóng hầm hập như sắp nổ, trước dùng vivo chưa bao giờ nóng máy. Cứ dùng ứng dụng gì tầm 5p là phải dừng không sợ nổ máy."/>
    <n v="1"/>
    <s v="Bấm k ăn"/>
    <n v="1"/>
    <s v="Mới Sài 3 ngày bị mất nên chưa biết."/>
    <n v="5"/>
    <s v="Điên thoại j lúc nhạy lúc đơ"/>
    <n v="1"/>
    <s v="Có nhận mua lại máy k ạ"/>
    <n v="4"/>
    <s v="Mơi mua dc 1 tháng. Xài chán dã man .cảm ứng ko nhạy. Đang xài bị đứng màn hình .màn hình buổi tối coi nhức mắt dã man . Ra nắng là khỏi thấy đồng hồ. Nhắn 1 tn mà máy nó lắc ko nhắn tin dc. Giờ chỉ muốn bán lại. Chưa bao giờ xài máy nào mà tệ nhu máy này. Rất rất chán ."/>
    <n v="1"/>
    <s v="sài được 17 ngày, máy bắt đầu có dấu hiệu giật lag khi chỉ dùng mỗi 1 ứng dụng mặc dù máy 6gb ram, bắt sóng rất yếu, cấu hình tệ, tôi muốn bán lại máy"/>
    <n v="2"/>
    <s v="Gọi lúc nghe được lúc không nghe nhất là gọi qua video zalo FB rất tệ và ứng dụng khác có đi bảo hành rồi mất 15 ngày mà hãng không tìm ra"/>
    <n v="3"/>
    <s v="Mạng rất yếu,danh bạ tự xóa,kg tải nhạc đc"/>
    <n v="2"/>
    <s v="Im, tuyệt vời, xuất sắc, cảm ơn TGDD chợ mới"/>
    <n v="5"/>
    <s v="Điện thoại dùng thì ổn trong tầm giá nhưng cục sạc thì mới được 1 tháng đã hỏng không biết có đc bảo hành phụ kiện không"/>
    <n v="3"/>
    <s v="Ok tốt lắm"/>
    <n v="5"/>
    <s v="tot"/>
    <n v="5"/>
    <s v="Thứ nhất hiệu năng không thể nao mạnh so với thằng anh c55,c55 ít ra có game turbo,còn hiệu năng mạnh hơn 1 chút và những ứng dụng ok hơn cả c53Thứ 2 Realme này xài hệ điều hành realme T edition nhẹ nhưng mình ưa cái hệ điều hành gốc của nó hơn Thứ 3 Đa nhiệm tốt nhưng sau khi sử sụng hơn 1 tháng rưỡi thì khi dóng ứng dụng có lúc đóng dược,có lúc đơ giật các kiêuNói chung còn rất nhiều điểm chê cho cái đt này ,nhưng nó sẽ thích hợp với phụ huynh hơn là những lứa tuổi học sinh thích giải trí,ok mình chỉ viêt tới đây thôi..."/>
    <n v="3"/>
    <s v="rất OK"/>
    <n v="5"/>
    <s v="Chạy mượt mà"/>
    <n v="5"/>
    <s v="Tạm"/>
    <n v="3"/>
    <s v="H"/>
    <n v="2"/>
    <s v="Một sản phẩm đẹp nhưng có rất nhiều khuyết điểm. Không phải là một chiếc điện thoại tốt để chơi game. Không hỗ trợ game turbo. Hệ thống loa và mic chưa được tích hợp thống nhất. Và quan trọng nhất là dùng một thời gian, khi khởi động lại máy sẽ có hiện tượng treo máy và tự khởi động lại rất nhiều lần, không có cách khắc phục."/>
    <n v="2"/>
    <s v="Dùng vào ngày thứ 2 máy rất tệ , bắt sóng wifi kém , gần 1 tiếng đồng hồ không vào được game , cứ kêu kiểm tra đường truyền mạng trong khi máy cũ vẫn vào bình thường . Khách hàng bao nhiêu năm giờ làm ăn riết mất uy tín quá ."/>
    <n v="1"/>
    <s v="Gạt tốt"/>
    <n v="5"/>
    <s v="Sản phẩm tốt hoàn hảo"/>
    <n v="5"/>
    <s v="Rất tốt"/>
    <n v="5"/>
    <s v="Đt chơi game thì làng giật"/>
    <n v="1"/>
    <s v="Tốt"/>
    <n v="4"/>
    <s v="Tốt."/>
    <n v="5"/>
    <s v="Sản phẩm OK.. hợp túi tiền dùng tạm ổn"/>
    <n v="4"/>
    <s v="Không được mượn lắm,"/>
    <n v="4"/>
    <s v="Sản phẩm này ok lắm ạ"/>
    <n v="5"/>
    <s v="Đt dung chán cảm ứng rất tệ"/>
    <n v="2"/>
    <s v="Mâu rât la đep"/>
    <n v="5"/>
    <s v="Lag đơ , nhanh hết pin quá tôi vừa đổi trả xong vì lí do cháy chân sạc bây giờ không hài lòng về sản phẩm tôi có thể tiếp tục đổi 1 chiếc điện thoại khác không ạ"/>
    <n v="2"/>
    <s v="Lâu lâu nó chồng x2 ứng dụng kéo không được phải tắt nguồn mở lại, tôi báo bão hành mà không nhận.... trả tiền góp thì cửa hàng không nhận chuyển khoản mà đồi nhận tiền mặt....đúng là dói giá, ngân hàng nt báo có 609.000 cửa hàng nhận tiền mặt 630.000 làm ăn không trung thực ... bảo hành thì không nhận, tiêu chí bán hàng hãy xem lại đi"/>
    <n v="1"/>
    <s v="Ok"/>
    <n v="5"/>
    <s v="Hình ảnh đẹp"/>
    <n v="5"/>
    <s v="Mic kém từng đổi lại cái thứ 2 mic cx i chang nói hầu như ngta ko nghe"/>
    <n v="1"/>
    <s v="Mic bị rè đưa đến bảo hành thì bên bộ phận bảo hành đổ cho đường truyền mạng"/>
    <n v="1"/>
    <s v="Mix bắt kém lắm tôi có thể đổi cái khác được không"/>
    <n v="2"/>
    <s v="Nhanh hết pin"/>
    <n v="3"/>
    <s v="Dùng tốt trong tầm giá."/>
    <n v="5"/>
    <s v="Rat tot"/>
    <n v="5"/>
    <s v="Tot"/>
    <n v="5"/>
    <s v="cảm ứng hơi chậm , dt kiểu dáng màu sắt đẹp"/>
    <n v="4"/>
    <s v="Giờ Sài ok ạ"/>
    <n v="4"/>
    <s v="Hỗ trợ ko tốt"/>
    <n v="2"/>
    <s v="Mình vừa đổi lại máy mới mà sao pin tụt nhanh. Sạc xong để đt qua đêm không dùng tối 95% sáng ra lại mất 3% pin. Trong khi mình không vừa dùng vừa sạc tắt hết ứng dụng chạy ngầm pin vẫn mau hết."/>
    <n v="3"/>
    <s v="Ok"/>
    <n v="5"/>
    <s v="Đc ok"/>
    <n v="2"/>
    <s v="Điện thoại Realme c53 rất tốt"/>
    <n v="5"/>
    <s v="Tốt"/>
    <n v="5"/>
    <s v="Lag"/>
    <n v="3"/>
    <s v="Trươc măt xai cung OK. Lâu dai mơi đanh gia hêt ươc chât lương san phâm."/>
    <n v="4"/>
    <s v="Khá OK"/>
    <n v="4"/>
    <s v="Yếu 3G"/>
    <n v="3"/>
    <s v="Xài chưa đc"/>
    <n v="3"/>
    <s v="Máy dùng rất ok"/>
    <n v="5"/>
    <s v="Hay bị đơ"/>
    <n v="4"/>
    <s v="Rất tốt Sài OK quá ổn trông tầm giá này"/>
    <n v="5"/>
    <s v="Rất ok"/>
    <n v="5"/>
    <s v="Sản phẩm tốt nhé"/>
    <n v="4"/>
    <s v="Mới mua bán tháng bị lỗi nhưng không có chụp lại. Chậm chạp đúng là máy mới luôn lỗi"/>
    <n v="1"/>
    <s v="Có cường lực màn hình máy này chưa shop"/>
    <n v="4"/>
    <s v="Rất phức tạp nói chung máy này dùng chán"/>
    <n v="1"/>
    <s v="Mới mua được 2 ngày dùng rất tốt màn hình xem Youtube chưa nét căng hơi mờ thôi còn lại ok. hay do chế độ cài đặt nhỉ shop À còn có cái lệnh ok google đỉnh lắm mn"/>
    <n v="4"/>
    <s v="Tại sao lại không thể kết nối wifi trong khi wifi rất mạnh và đã khỏi động lại cũng k đc"/>
    <n v="2"/>
    <s v="Tôi không cách nào sài đc 3 ngón cùng 1 lúc"/>
    <n v="4"/>
    <s v="Rat tot"/>
    <n v="5"/>
    <s v="Hàng ok lắm nè"/>
    <n v="5"/>
    <s v="Tot"/>
    <n v="5"/>
    <s v="Rất hài lòng về sản phẩm này"/>
    <n v="5"/>
    <s v="hướng dẫn em chia đôi màn hình với ạ"/>
    <n v="5"/>
    <s v="Dùng ok pin trâu"/>
    <n v="5"/>
    <s v="Nhanh hết pin. Đc cái màn hình to kiểu dáng đẹp."/>
    <n v="2"/>
    <s v="Sản phẩm Realme về chất lượng dùng tốt OK"/>
    <n v="4"/>
    <s v="OK."/>
    <n v="4"/>
    <s v="tốt"/>
    <n v="5"/>
    <s v="Màu đen thì lịch lãm"/>
    <n v="5"/>
    <s v="Tôi rất hài lòng"/>
    <n v="4"/>
    <s v="Chê. thất vọng.mua uổng tiền.kết nối mạng quá kém"/>
    <n v="1"/>
    <s v="Mum bạn lại mất bao nhiêu phí sai 2 thang"/>
    <n v="2"/>
    <s v="Quá tệ. Cột sóng yếu nghe gọi chập chờn 3g4g đăng ký xong ko xài được. Thấy nhân viên tư vấn nhiệt tình quá nên mua. Xong giờ quá thất vọng"/>
    <n v="1"/>
    <s v="Tốt"/>
    <n v="5"/>
    <s v="Ok"/>
    <n v="4"/>
    <s v="Sản phẩm rất tốt"/>
    <n v="5"/>
    <s v="Xài rất tốt"/>
    <n v="5"/>
    <s v="Lướt fb cũng Nóng máy nhanh tụt pin"/>
    <n v="3"/>
    <s v="Rất OK dùng ok"/>
    <n v="5"/>
    <s v="mag yeu ko lm cach nao khac phuc ko"/>
    <n v="1"/>
    <s v="Hông hài lòng kết nối mạng kém quá"/>
    <n v="1"/>
    <s v="Nhân viên rất nhiệt tình tư vấn và xem khách hàng là người thân thiện."/>
    <n v="4"/>
    <s v="Nhân viên nhiệt tình"/>
    <n v="5"/>
    <s v="ok"/>
    <n v="5"/>
    <s v="Hiện tại qua sử dụng hơn tháng mình thấy tốt lướt mượt"/>
    <n v="4"/>
    <s v="Sài củ đc"/>
    <n v="3"/>
    <s v="Loại Mai này k êm"/>
    <n v="2"/>
    <s v="Máy sài rất tốt"/>
    <n v="4"/>
    <s v="May ok lắm"/>
    <n v="4"/>
    <s v="Rất tốt"/>
    <n v="5"/>
    <s v="Tốt"/>
    <n v="5"/>
    <s v="Tương đối tốt"/>
    <n v="4"/>
    <s v="Điện thoại rất tốt"/>
    <n v="5"/>
    <s v="Điện thoại mua gọi nc k nghe dc đổi qa. Vẫn vậy lại thêm mất tiền bực mình"/>
    <n v="1"/>
    <s v="Điện Thoại dùng rất tốt"/>
    <n v="5"/>
    <s v="Rất tốt nhân viên rất nhiệt tình.."/>
    <n v="5"/>
    <s v="Loa lúc nghe lúc ko"/>
    <n v="3"/>
    <s v="Mình có mua một cái. Đang Sài thấy ok lắm. máy đep. Với tầm giá này thấy rất hài lòng."/>
    <n v="5"/>
    <s v="Rất tốt"/>
    <n v="5"/>
    <s v="Nói chung là được nhưng câu hình hơi chậm và chụp hình ko được rõ nét"/>
    <n v="3"/>
    <s v="Cảm ứng đơ lâu lâu bấm ko ăn máy hơi lag thua máy cũ dùng lúc trước nữa"/>
    <n v="2"/>
    <s v="Sản phẩm rất tốt so với tầm giá"/>
    <n v="5"/>
    <s v="Tôi rất hài lòng về sản phẩm"/>
    <n v="5"/>
    <s v="Sản phẩm này dùng rất ok"/>
    <n v="5"/>
    <s v="Quá đẹp dùng ok"/>
    <n v="5"/>
    <s v="Tốt"/>
    <n v="5"/>
    <s v="Rât tốt và đẹp,nhân viên dễ thương nhiệt tình"/>
    <n v="5"/>
    <s v="Khá đc ok"/>
    <n v="5"/>
    <s v="Mình cũng đang chải nghiệm máy cũng ổn chưa thấy vấn đề j cả"/>
    <n v="4"/>
    <s v="Khi mình điện Zalo hoặc message, thì mình nói chuyện điện thoại phía người nghe người ta nghe ko rõ, xem lại dùm nha shop"/>
    <n v="3"/>
    <s v="Sản phẩm rất tốt . mình rất hài lòng"/>
    <n v="5"/>
    <s v="tốt"/>
    <n v="4"/>
    <s v="quá ok"/>
    <n v="5"/>
    <s v="Quá nhiều lỗi chấp nhận pin sạt nhanh nhưng ngược lại pin hao cũng rất nhanh và có quá nhiều sự cố phải khắc phục"/>
    <n v="2"/>
    <s v="Sài cũng được mà bị đơ nhẹ"/>
    <n v="2"/>
    <s v="Ok"/>
    <n v="4"/>
    <s v="ok"/>
    <n v="5"/>
    <s v="Nhân viên nói chuyện lịch sự"/>
    <n v="5"/>
    <s v="nhân viên phục vụ nhiệt tình và chu đáo,rất thích cách phục vụ ở Thế giới đi động🥰🥰"/>
    <n v="5"/>
    <s v="Quá hoàn hảo"/>
    <n v="5"/>
    <s v="Cho mik hỏi mik mới mua cách đây 3 ngày mà chưa dán màn hình ắ Ko bt mình đem ra khu vực An phú đông Q12 dán màn hình có tốn phí ko ạ"/>
    <n v="5"/>
    <s v="e sài đc vài ngày thấy cũng ok lắm.màu đẹp hợp túi tiền"/>
    <n v="4"/>
    <s v="Điện thoại đẹp . nhân viên tư vấn nhiệt tình . rất hài lòng về sản phẩm cũng như nhân viên"/>
    <n v="5"/>
    <s v="Thích"/>
    <n v="4"/>
    <s v="Đèn led mờ.không ưng ý lắm.bắt sóng thì yếu.nói chung là tệ"/>
    <n v="2"/>
    <s v="3 sao"/>
    <n v="5"/>
    <s v="Ổn định ko giật lắt dùng tốt"/>
    <n v="5"/>
    <s v="Sài tốt ,"/>
    <n v="4"/>
    <s v="Nv tư vấn rất nhiệt tình và chủ đáo sẽ ủng hộ nhiều"/>
    <n v="5"/>
    <s v="Hiện tại OK"/>
    <n v="4"/>
    <s v="Tôi mua máy về người nhà bạn bè ai cũng thích mẫu máy rất ưng lướt nhanh đẹp chắc chắn"/>
    <n v="4"/>
    <s v="Thỉnh thoảng hơi chậm xíu"/>
    <n v="4"/>
    <s v="Tốt"/>
    <n v="4"/>
    <s v="Rất tốt"/>
    <n v="5"/>
    <s v="Rất hài lòng! Camera sáng quá chụp hình app nó lạ lạ😣"/>
    <n v="5"/>
    <s v="rất hài lòng"/>
    <n v="5"/>
    <s v="Máy đẹp tốt"/>
    <n v="5"/>
    <s v="Sản phẩm rất tốt"/>
    <n v="5"/>
    <s v="Realme c53 này dùng rất tốt, tôi rất thích"/>
    <n v="5"/>
    <s v="Rất tốt"/>
    <n v="5"/>
    <s v="Tôi sài cảm thấy ok lắm"/>
    <n v="5"/>
    <s v="Máy xài tốt trong tầm giá 👍"/>
    <n v="5"/>
    <s v="Mình chưa trải nghiệm hết nhưng sản phẩm khá ổn định"/>
    <n v="4"/>
    <s v="Máy dùng rất mượt , chụp ảnh xinh lắm với tầm giá đó là máy rất tốt rồi"/>
    <n v="5"/>
    <s v="Màn cảm ứng chưa dc OK lắm"/>
    <n v="3"/>
    <s v="Máy quá ngon trong tầm giá Mượt"/>
    <n v="5"/>
    <s v="May sai van ok.luoc mang rat nhanh.đt nghe tot"/>
    <n v="4"/>
    <s v="Điện thoại sử dụng rất tốt"/>
    <n v="5"/>
    <s v="Tốt"/>
    <n v="4"/>
    <s v="Sp ok"/>
    <n v="5"/>
    <s v="Rất tốt"/>
    <n v="5"/>
    <s v="Hiện tại sử dụng tốt"/>
    <n v="4"/>
    <s v="Tốt"/>
    <n v="4"/>
    <s v="Tôi rất"/>
    <n v="5"/>
    <s v="Ok"/>
    <n v="5"/>
    <s v="San phẩm ok"/>
    <n v="4"/>
    <s v="Mượt"/>
    <n v="5"/>
    <s v="Hình ảnh chụp rất tốt"/>
    <n v="4"/>
    <s v="Dùng rất tốt"/>
    <n v="5"/>
    <s v="Tốt"/>
    <n v="5"/>
    <s v="Tốt"/>
    <n v="5"/>
    <s v="Sản phẩm tốt, mức giá phù hợp"/>
    <n v="4"/>
    <s v="Cũng được"/>
    <n v="4"/>
    <s v="Cảm ứng nhạy tốt"/>
    <n v="5"/>
    <s v="Nhanh,nhạy bén"/>
    <n v="5"/>
    <s v="Rất tốt"/>
    <n v="5"/>
    <s v="Sản phẩm quá tốt nhân viên vui vẻ nhiệt tình sẽ tiếp tục ủng hộ ạ"/>
    <n v="5"/>
    <s v="Sử dụng đơn giản dễ hiểu đt ảnh chụp ok.rat đáng để trải nghiệm sp ạ."/>
    <n v="4"/>
    <s v="Rất hài lòng."/>
    <n v="5"/>
    <s v="Sản phẩm rất tốt"/>
    <n v="5"/>
    <s v="Máy sống yếu . không có sống 4g gọi thì hay mất tín hiệu mạng hồi han khi mua"/>
    <n v="1"/>
    <s v="Đẹp rẻ"/>
    <n v="5"/>
    <s v="Tạm ổn"/>
    <n v="3"/>
    <s v="Okie"/>
    <n v="5"/>
    <s v="Nhân viên nhiệt tình thân thiện, duyệt hồ sơ nhanh chóng, khách không phải đợi lâu. Xin cảm ơn."/>
    <n v="5"/>
    <s v="Tốt"/>
    <n v="4"/>
    <s v="Nói chung đt mình cũng mới Sài chưa bao lâu nên chưa đưa ra kết quả nhiều hơn"/>
    <n v="4"/>
    <s v="Thấy con gái rất thích"/>
    <n v="5"/>
    <s v="Tốt"/>
    <n v="5"/>
    <s v="Trước mắt thì chạy ổn định, cấu hình mượt , nhưng chơi game nhanh nóng máy.... nói chung là OK"/>
    <n v="4"/>
    <s v="Tốt"/>
    <n v="5"/>
    <s v="Vừa dùng thấy sản phẩm cũng tốt thiết kế đẹp mắt đầy đủ tính năng và cấu hình."/>
    <n v="4"/>
    <s v="Nhân viên chu đáo nhiệt tình . Bề ngoài nhìn xinh xỉu"/>
    <n v="4"/>
    <s v="OK"/>
    <n v="4"/>
    <s v="Tot"/>
    <n v="4"/>
    <s v="Rất tốt"/>
    <n v="5"/>
    <s v="Chơi game ổn độ mượn tạm ổn"/>
    <n v="5"/>
    <s v="Máy êm tốt"/>
    <n v="4"/>
    <s v="Sản phẩm dùng ok."/>
    <n v="4"/>
    <s v="Máy tốt giá rẻ , cấu hình ngon"/>
    <n v="5"/>
    <s v="Hàng xài ok"/>
    <n v="5"/>
    <s v="Tôi rất hài lòng. Nhân viên tư vấn rất dễ thương,chu đáo và rất am hiểu về sản phẩm. Cho tôi dễ dàng lựa chọn. Điện thoại mượt,hình dáng thời trang."/>
    <n v="5"/>
    <s v="Tốt"/>
    <n v="4"/>
    <s v="Siêu thị giao hàng nhanh gọn lẹ"/>
    <n v="5"/>
    <s v="Xài cũng ổn"/>
    <n v="4"/>
    <s v="Máy xài tốt,giá tốt,đẹp,rất hài lòng với dịch vụ khi đến👍"/>
    <n v="4"/>
    <s v="Mượt"/>
    <n v="4"/>
    <s v="xxxx000000"/>
    <n v="5"/>
    <s v="."/>
    <n v="5"/>
    <s v="Ok"/>
    <n v="5"/>
    <s v="Máy mượt ok"/>
    <n v="5"/>
    <s v="Rất hữu ích và tiện lợi"/>
    <n v="5"/>
    <s v="OK cũng ổn"/>
    <n v="4"/>
    <s v="Ok"/>
    <n v="4"/>
    <s v="Máy giao diện đẹp,nhẹ,pin tốt"/>
    <n v="5"/>
    <s v="Ok"/>
    <n v="5"/>
    <s v="Điện thoại nhẹ. Cấu hình ổn. Phân khúc này là quá ok rồi."/>
    <n v="5"/>
    <s v="Sản phẩm sử dụng tốt, nhân viên vui vẻ nhiệt tình. Chú bảo vệ niềm nở khi có khách đến."/>
    <n v="5"/>
    <s v="Cũng ok"/>
    <n v="3"/>
    <s v="Sản phẩm tốt"/>
    <n v="5"/>
    <s v="Dùng tốt"/>
    <n v="4"/>
    <s v="Sản phẩm tốt"/>
    <n v="5"/>
    <s v="Máy rất mượt sài rất tốt"/>
    <n v="4"/>
    <s v="Tốt"/>
    <n v="5"/>
    <s v="chơi game mạng còn hơi lag"/>
    <n v="4"/>
    <s v="Phản ứng chậm, đánh chữ bị loạn"/>
    <n v="3"/>
    <s v="Đt pin trâu chụp hình đẹp"/>
    <n v="5"/>
    <s v="Điện thoại Realme C53 mình thấy xài ok"/>
    <n v="4"/>
    <s v="Xài rất ok"/>
    <n v="5"/>
    <s v="Ok"/>
    <n v="5"/>
    <s v="Bạn NV rất nhiệt tình bán hàng vv thân thiện sp OK"/>
    <n v="5"/>
    <s v="Camera sắc nét lướt web nhanh"/>
    <n v="4"/>
    <s v="Điện thoại sử dụng tốt, giá tiền phù hợp với học sinh, sinh viên."/>
    <n v="4"/>
    <s v="Phục vụ rất rốt"/>
    <n v="4"/>
    <s v="Nhan viên rất tận tình"/>
    <n v="5"/>
    <s v="😉😉😉😉😉"/>
    <n v="4"/>
    <s v="Nhân viên Rất Nhiệt tình"/>
    <n v="5"/>
    <s v="Màu sắc hình dáng rất đẹp tôi rất hài lòng với sản phẩm này"/>
    <n v="5"/>
    <s v="Máy cấu hình rất mạnh"/>
    <n v="4"/>
    <s v="Màu vàng sang sịn. Lướt mướt lắm nghen . Nên mua nha mấy bạn"/>
    <n v="5"/>
    <s v="Sản phẩm ok"/>
    <n v="4"/>
    <s v="Sảm phẩm sử dụng OK"/>
    <n v="5"/>
    <s v="Tốt"/>
    <n v="4"/>
    <s v="Tốt"/>
    <n v="3"/>
    <s v="Chất lượng sản phẩm cũng tốt"/>
    <n v="4"/>
    <s v="Tốt"/>
    <n v="5"/>
    <s v="Thái độ phục vụ rất tốt"/>
    <n v="5"/>
    <s v="Ok"/>
    <n v="5"/>
    <s v="Nhan vien nhiet tinh than thjjen"/>
    <n v="5"/>
    <s v="Rất hài lòng"/>
    <n v="5"/>
    <s v="Chất lượng phục vụ rất tốt"/>
    <n v="5"/>
    <s v="Ok"/>
    <n v="4"/>
    <s v="sp tốt"/>
    <n v="5"/>
    <s v="Sữ dụng ổn định"/>
    <n v="5"/>
    <s v="Đt dung rất tốt"/>
    <n v="5"/>
    <s v="Rất tốt"/>
    <n v="5"/>
    <s v="Nhân viên rất nhiệt tình và chu đảo với khách hàng"/>
    <n v="5"/>
    <s v=".."/>
    <n v="5"/>
    <s v="Giao tiếp tốt tư vấn giúp đỡ tận tình"/>
    <n v="5"/>
    <s v="Hàng tốt"/>
    <n v="5"/>
    <s v="Đẹp"/>
    <n v="5"/>
    <s v="Rất tốt"/>
    <n v="5"/>
    <s v="Tốt"/>
    <n v="5"/>
    <s v="Sản phẩm tốt"/>
    <n v="4"/>
    <s v="❤️ good ❤️"/>
    <n v="5"/>
    <s v="Máy dùng tốt, mượt"/>
    <n v="4"/>
    <s v="Sản phẩm của điện máy xanh dùng rất tốt. Nhân viên bán hàng cũng dễ thương."/>
    <n v="5"/>
    <s v="Rất tốt"/>
    <n v="5"/>
    <s v="Dùng đc."/>
    <n v="5"/>
    <s v="Tốt sài được êm"/>
    <n v="4"/>
    <s v="Máy tốt nhưng load hơi chậm xíu"/>
    <n v="4"/>
    <s v="Rất ok nha"/>
    <n v="5"/>
    <s v="Dùng rất tốt"/>
    <n v="5"/>
    <s v="Máy ổn dùng ổn định số với tầm giá, nhân viên chủ đáo nhiệt tình."/>
    <n v="5"/>
    <s v="Sp dùng ổn, chỉ có điều âm thanh hơi nhỏ, bậc maximum vẫn còn nghe nhỏ."/>
    <n v="3"/>
    <s v="Tốt"/>
    <n v="4"/>
    <s v="ok"/>
    <n v="5"/>
    <s v="tốt"/>
    <n v="4"/>
    <s v="Tốt"/>
    <n v="5"/>
    <s v="Tuyệt"/>
    <n v="5"/>
    <s v="Sài rất ok"/>
    <n v="5"/>
    <s v="Chị mới bắt đầu xài được vài ngày thôi thấy cũng ok . giá cả vừa túi tiền chị, màu sắc thì đep . Nhân viên tư vấn nhiệt tình lắm.Noi chúng chỉ hai lòng về sp"/>
    <n v="5"/>
    <s v="Tốt"/>
    <n v="4"/>
    <s v="Loa ngoài hơi rè và âm lượng hơi nhỏ"/>
    <n v="4"/>
    <s v="Tốt"/>
    <n v="4"/>
    <s v="Rất tốt"/>
    <n v="5"/>
    <s v="Dùng tốt"/>
    <n v="4"/>
    <s v="Ok"/>
    <n v="4"/>
    <s v="Tuyệt"/>
    <n v="5"/>
    <s v="Tốt"/>
    <n v="5"/>
    <s v="Bắt wifi với 4G yếu"/>
    <n v="2"/>
    <s v="tốt ạ"/>
    <n v="5"/>
    <s v="Sài rất OK . Sài rất tốt"/>
    <n v="5"/>
    <s v="Tôi rất hài lòng về chiếc điện thoại này"/>
    <n v="4"/>
    <s v="Hàng tốt nhưng phải đợi thêm thời gian nữa mới biết được có bền không"/>
    <n v="4"/>
    <s v="Hàng dùng rất tốt"/>
    <n v="5"/>
    <s v="Tôi rất hài lòng với sản phẩm, điện thoại Android c53 và sự chăm sóc của nhân viên bán hàng ở thế giới di động"/>
    <n v="5"/>
    <s v="Rất tốt máy mượt.giá thành rẻ"/>
    <n v="5"/>
    <s v="Máy đẹp"/>
    <n v="5"/>
    <s v="Sản phẩm rất đẹp rất tốt"/>
    <n v="5"/>
    <s v="Hài lòng"/>
    <n v="5"/>
    <s v="Sp rất đẹp và sd rất hài lòng"/>
    <n v="5"/>
    <s v="Rất tốt rất ok vưa túi tiên"/>
    <n v="5"/>
    <s v="Điện thoại xài mượt"/>
    <n v="4"/>
    <s v="Điện thoại realme c53 hàng rất đẹp và sài rất tốt"/>
    <n v="5"/>
    <s v="Ok do em"/>
    <n v="4"/>
    <s v="Máy xài rất êm"/>
    <n v="5"/>
    <s v="Tuyệt vời 👍"/>
    <n v="4"/>
    <s v="Sản phẩm xài rất tốt 👍"/>
    <n v="5"/>
    <s v="Tốt"/>
    <n v="5"/>
    <s v="Ok"/>
    <n v="4"/>
    <s v="Hàng sử dụng cũng nhạy và ok"/>
    <n v="4"/>
    <s v="Tốt"/>
    <n v="5"/>
    <s v="Tốt với tôi"/>
    <n v="5"/>
    <s v="Máy thì ok.về nhân viên bán hàng chưa nhiệt tình khách hàng cho lém"/>
    <n v="3"/>
    <s v="tư vấn tôt"/>
    <n v="5"/>
    <s v="Rất hài lòng về sản phẩm này"/>
    <n v="5"/>
    <s v="Sài rất tốt"/>
    <n v="4"/>
    <s v="Mượt nha, cam đẹp, ok, về sau có lỗi k thì chưa bt nhưng hiện tại xứng đáng với giá tiền😍"/>
    <n v="5"/>
    <s v="Dùng rất tốt có điều tiếng chuông điện thoại hơi nhỏ"/>
    <n v="5"/>
    <s v="Tôi rất hài lòng về sản phẩm ở cửa hàng và nhân viên đã hướng dẫn tận tình và chu đáo tôi không biết nói gì thêm tôi rất hài lòng với bạn nhân viên đã tư vấn cho tôi"/>
    <n v="5"/>
    <s v="Rất tốt"/>
    <n v="5"/>
    <s v="Máy rất tốt, pin trâu , sạc rất nhanh.5 sao"/>
    <n v="5"/>
    <s v="Hàng sài ổn định tốt"/>
    <n v="4"/>
    <s v="Trãi nghiệm tốt, máy chạy nhanh ko lag, màn hình to rõ đủ chức năng. Với giá này thì quá tốt"/>
    <n v="5"/>
    <s v="Phục vụ tận tình, vui vẻ, nhân viên rất lịch sự"/>
    <n v="5"/>
    <s v="Rất tốt"/>
    <n v="5"/>
    <s v="Máy xài rất thích"/>
    <n v="5"/>
    <s v="Sài ok. Ráng kiếm tiền ra mua cái nữa"/>
    <n v="5"/>
    <s v="Máy ảnh thì ổn chứ chip hơi kém, chơi cái game liên quân mà lag tung."/>
    <n v="2"/>
    <s v="Tốt ạ nhìn sang nữa"/>
    <n v="5"/>
    <s v="Ok"/>
    <n v="5"/>
    <s v="Tốt"/>
    <n v="5"/>
    <s v="Tốt"/>
    <n v="4"/>
    <s v="Tốt"/>
    <n v="4"/>
    <s v="Màn hình rộng lướt mượt mà chức năng tạm ổn, mặt kính xinh"/>
    <n v="4"/>
    <s v="Rat tot"/>
    <n v="5"/>
    <s v="Thấy Sài thì cũng OK . Nhưng k biết lâu ngày có bị lỗi k nữa"/>
    <n v="3"/>
    <s v="Rất tốt"/>
    <n v="5"/>
    <s v="Nhân viên rất nhiệt tình ăn nói lịch sự"/>
    <n v="5"/>
    <s v="xài rất êm"/>
    <n v="5"/>
    <s v="Ok"/>
    <n v="4"/>
    <s v="tốt"/>
    <n v="4"/>
    <s v=".máy đẹp , xịn xài chơi game ok lắm"/>
    <n v="5"/>
    <s v="Hàng tốt mua cho ngưòi lớn dùng rata thich"/>
    <n v="5"/>
    <s v="Tư vấn sản phẩm rất tốt"/>
    <n v="5"/>
    <s v="Bị lỗi cảm ứng đổi 2 cái vẫn bị"/>
    <n v="2"/>
    <s v="Ok lắm"/>
    <n v="5"/>
    <s v="Hàng ok"/>
    <n v="4"/>
    <s v="Tôi rất hài lòng"/>
    <n v="5"/>
    <s v="Bình thường"/>
    <n v="3"/>
    <s v="Bình thường"/>
    <n v="3"/>
    <s v="Cũng tạm ổn, chụp hình k đẹp lắm Nhưng vs số tiền như thế thì cũng oke"/>
    <n v="3"/>
    <s v="OK tốt moi phương dien"/>
    <n v="5"/>
    <s v="Tốt"/>
    <n v="4"/>
    <s v="Hàng rất tốt."/>
    <n v="5"/>
    <s v="Ok"/>
    <n v="5"/>
    <s v="Rất hài lòng"/>
    <n v="4"/>
    <s v="Sản phẩm vẫn đang dùng tot"/>
    <n v="4"/>
    <s v="Máy xài rất là oke máy xài mượt và pin rất là được lâu oke"/>
    <n v="5"/>
    <m/>
    <n v="5"/>
    <m/>
    <n v="5"/>
    <m/>
    <n v="4"/>
    <m/>
    <n v="5"/>
    <m/>
    <n v="5"/>
    <m/>
    <n v="5"/>
    <m/>
    <n v="2"/>
    <m/>
    <n v="5"/>
    <m/>
    <n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74"/>
    <x v="61"/>
    <x v="1"/>
    <s v="Oki la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75"/>
    <x v="62"/>
    <x v="1"/>
    <s v="Bình thường"/>
    <n v="3"/>
    <s v="Tôi dùng máy realme 11 pro +5G.thấy rất tốt"/>
    <n v="5"/>
    <s v="Mình đã mua và sử dụng dc 10 ngày . Mình công nhận chưa bao giờ cầm chiếc điện thoại nào êm và k trơn như em này. Điều mình thích nhất đó là bộ nhớ 512G và sạc rất nhanh đâu đó 25 phút khi 19% . Còn về phần mềm thì cũng giống oppo thôi camera nói là 200MP nhưng theo mình cảm nhận thì nó cũng chỉ nhỉnh hơn tí so với mấy cái máy tầm 6 triệu. K thể bằng dc iphone và samsung hiện mình đang dùng 2 dòng cao cấp mua thêm em này vì tò mò . Mình chia sẻ cho ae nào sắp mua để biết nhé. Thứ nhất nếu a em tín đồ chơi game hoặc chụp ảnh thì k nên chọn em này . Với số tiền 14 triệu thì khẳng định chỉ mua dc cái sạc rất nhanh và bộ nhớ lớn. Còn ngoài ra nó cũng xếp vào máy tầm trên trung tí thôi anh em nhé.màn hình k bằng dc samsung chụp ảnh k bằng dc iphone. Mình chia sẻ vậy ae nào phù hợp với mục đích thì mua. Ok"/>
    <n v="3"/>
    <s v="Sử dụng mượt mà, hình ảnh sắc nét"/>
    <n v="5"/>
    <s v="Sd rất tốt.muot .pin trâu.cam chụp hình đẹp.sac nhanh lắm"/>
    <n v="4"/>
    <s v="Mới mua ngày 16/7Ưu điểm nhẹ dùng mượt quay video chống rung rất tót vì có 2 chế độ chống rung mở khoá khuôn mặt khá tốt vấn tay rất nhậy sặc nhanh thì khỏi nói Nhược điểm độ sáng có 900 nên khi quay video lâu ngoài trời nắng là nó tối nhìn không rõ như video mình quay đến gần cuối tàm phút thứ 15 đến 17 là nhìn không được mà chống rung thì rất okApp Market và internet browser khi vào thì liên tục bị quảng cáo nên dùng chrome và không sài app marketkhông biết có cách nào gỡ đi được khônghttps//youtu.be/he1wHfaYnA"/>
    <n v="5"/>
    <s v="rất tốt chụp ảnh đẹp nét lắm nhé 200mp mình thấy chụp ảnh rất là nét"/>
    <n v="5"/>
    <m/>
    <n v="5"/>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76"/>
    <x v="63"/>
    <x v="3"/>
    <m/>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77"/>
    <x v="64"/>
    <x v="3"/>
    <s v="Sản phẩm mượt, chạy êm. Hơi tiếc vì mua sớm với giá 6.690.000 đông."/>
    <n v="5"/>
    <s v="Cho mình hỏi muốn khởi động lại máy hay tắt nguồn thì thao tác ntn ạ"/>
    <n v="5"/>
    <s v="Đã mua và được khoảng 03 tuần. Kết luận Pin sạt nhanh, thời lượng pin tuỳ vào nhu cầu người dùng. Camera ổn, không có chống rung, quay phim di chuyển đương nhiên bị giật giật. Phản hồi ứng dụng nhanh. Màu xanh bao đẹp, nhẹ. Không sử dụng chơi game. Giá thực tế khi mua xong là 6.390.000 đ. Có nhiều tính năng hỗ trợ người dùng."/>
    <n v="5"/>
    <s v="Mình mua trả góp không biết có được hưởng ưu đãi cơ hội chúng xe sirius không nhỉ"/>
    <n v="4"/>
    <s v="Sp rất tốt, pin 4500 nhưng thời lượng sd cảm thấy ổn hơn mấy dòng pin 5000. Hoàn toàn ko có hiện tượng giật lác, đa nhiệm mượt. M cũng đang sài Iphone 11pro mà cảm giác còn ko mượt bằng con x8b này."/>
    <n v="5"/>
    <s v="Dung mượt tốt nên mua"/>
    <n v="5"/>
    <s v="Đúng tầm dc trong tâm tiền thì nbieu còn ngon hon"/>
    <n v="3"/>
    <s v="Ok"/>
    <n v="5"/>
    <s v="Ok tốt"/>
    <n v="5"/>
    <m/>
    <n v="5"/>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78"/>
    <x v="6"/>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79"/>
    <x v="65"/>
    <x v="3"/>
    <s v="Pin 6000 mà ko bằng 5000 của vivo. Xài có 12 giờ 4giờ chơi game nông trại. 2giờ lướt Facebook còn 6 giờ tắt màn hình nghe nhạc YouTube màn hình hiển thị đẹp, chụp hình ok, chơi game hơi lag"/>
    <n v="4"/>
    <s v="Máy OK. Pin tốt. Tối ưu phần mềm ok. Loa kép âm lượng lớn. Màn hình rõ đẹp. Camera đẹp. Máy không thích hợp chơi game. Phù hợp cho mấy bạn chạy công nghệ văn phòng người lớn tuổi không chú trọng game chỉ pin OK màn hình OK đa nhiệm OK bền ít lỗi vặt. Chú ý khi chi tiết khi sử dụng máy nên vào phần cài đặt hệ thống và cập nhật để chỉnh lại bàn phím + điều hướng hệ thống để chỉnh sửa phù hợp với người sử dụng"/>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80"/>
    <x v="6"/>
    <x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81"/>
    <x v="6"/>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82"/>
    <x v="6"/>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83"/>
    <x v="66"/>
    <x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84"/>
    <x v="67"/>
    <x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85"/>
    <x v="68"/>
    <x v="1"/>
    <s v="Dùng khá ok với giá tiền"/>
    <n v="5"/>
    <s v="Đang sử dụng bình thường"/>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86"/>
    <x v="69"/>
    <x v="5"/>
    <s v="Ok , máy mượt"/>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87"/>
    <x v="70"/>
    <x v="2"/>
    <s v="Yôi rất hài lòng"/>
    <n v="5"/>
    <s v="Ok"/>
    <n v="4"/>
    <s v="Nói chung vs tầm giá này thì quá hời. Chiếc điện thoại vs đầy đủ tính năng đơn giãn vs nhiều điểm cộng lớn như là màn hình to viền mỏng hơn so vs các sản phẩm đắt tiền khác, loa kép rất rất lớn, pin sài cực kì trâu bò luôn nha. Đang sài iphone mà qua sài con này cái thấy khác liền, sạc đầy 100% là sài từ sáng tới tối vẫn còn pin ai như ông ai phone ngày sạc 23 lần. Nhưng máy này k chơi game ổn đâu vì nó trang bị 1 con trip hơi cùi nên chỉ để sử dụng các tác dụng cở bảng thôi như xem phim nghe nhạc videocall"/>
    <n v="5"/>
    <s v="Mình đã mua 1 em go 2024 trắng rất tâm đắc, phần giới thiệu có chạm 2 lần tắt sáng màn hình và sau 3 ngày mình cố gắng cài đặc ko được. Mình đem xuống các bạn hổ trợ mở chức năng đó 3 tiếng đồng hồ vẫn ko được lý giải là do trang đưa thông tin sai, không phải lỗi hãng và cũng ko phải lỗi khách hàng, vậy mình cũng chẳng biết trách nhiệm này là của ai buộc phải trả. Tuy máy giá trị không cao nhưng mình lỗi này mình vẫn khó chấp nhận được. Sẳn ai mua máy này thì mình xin tặng ốp Mình Lở mua cho bạn nào ở Nha trang nha 60k đó ko rẻ đâu"/>
    <n v="3"/>
    <s v="Khác xa so với tưởng tưởng của mình. May rất đẹp và phu hop với ai chỉ sử dụng lướt fb.YouTube và tiktok."/>
    <n v="5"/>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88"/>
    <x v="17"/>
    <x v="3"/>
    <s v="Ổn"/>
    <n v="5"/>
    <s v="Good phone"/>
    <n v="5"/>
    <s v="Xài rất tốt"/>
    <n v="5"/>
    <s v="Tốt"/>
    <n v="4"/>
    <s v="Pin tốt, nghe gọi ổn tuy nhiên loa trong không lớn lắm."/>
    <n v="3"/>
    <s v="Máy dùng rất tốt"/>
    <n v="5"/>
    <s v="Tốt"/>
    <n v="5"/>
    <s v="Điện thoại dùng ổn nắp lưng mỏng máy không cập nhật ott được còn lại bình thường"/>
    <n v="4"/>
    <s v="Điện thoại bị lỗi có rất nhiều lí do Lỗi khi lướt web được 3 đến 6 trang khi để máy chờ tí sẽ bị lỗi hình nền RAM và chip thấp hơn so với mẫu Nokia 215 4G 2020 215 4G có 64MB RAM và chip Unisoc T117 hoặc gọi là UMS9117 mà 8210 4G chỉ có 48MB RAM với Unisoc T107 Camera lag game trên máy quá ít Bắt cột sóng yếuNói chung chỉ ổn cho những bạn nào dùng đơn giản máy phụ hoặc nghe gọi dùng làm máy chính thì không nên."/>
    <n v="3"/>
    <s v="Pin dung lượng cao nhưng mau hết quá,chỉ để nge và gọi tổng thời gian nge và gọi 1ngày không quá 5 phút nhưng chưa tới 2ngày là hết sạch pin"/>
    <n v="2"/>
    <s v="Ok"/>
    <n v="4"/>
    <s v="Máy sử dụng tốt"/>
    <n v="5"/>
    <s v="Sản phẩm chất lượng, dịch vụ tốt"/>
    <n v="4"/>
    <s v="Pin xài lâu, âm thanh lớn, phong chữ rõ"/>
    <n v="5"/>
    <s v="Lỏi pin"/>
    <n v="2"/>
    <s v="Ok"/>
    <n v="4"/>
    <s v="Tốt"/>
    <n v="4"/>
    <s v="đẹp, bền, gọn. ưng, 10 điểm"/>
    <n v="5"/>
    <s v="Phục vụ khách hàng chu đáo"/>
    <n v="5"/>
    <s v="Pin mới sạc hôm qua hôm nay báo hết"/>
    <n v="3"/>
    <s v="Tai nghe đt ko đc tốt"/>
    <n v="3"/>
    <s v="tốt"/>
    <n v="5"/>
    <s v="Mới mua về bị đơ 1 lần mình tắt dữ liệu chuyển bộ nhớ sang thẻ nhớ thì hết đơ"/>
    <n v="3"/>
    <s v="May treo nhan tin lien Tuc"/>
    <n v="1"/>
    <s v="Xài ok"/>
    <n v="5"/>
    <s v="Sản phẩm và người phục vụ tốt"/>
    <n v="5"/>
    <s v="Nắp lưng ọp ẹp rẻ tiền, trên đầu màn hình hở sáng rất khó chịu! Trong tối bật màn hình lên mn sẽ thấy 1 vệt sáng trên đầu màn hình! Không xứng đáng giá tiền!"/>
    <n v="1"/>
    <s v="Máy lâu lâu bị đơ, ko bấm được, phải tháo pin ra khởi động lại, pin bị lỏng tắt nguồn phải chem cho chặt,"/>
    <n v="2"/>
    <s v="Pin mau hết quá , mình sạc đầy tối hôm trước ko dùng gì, sim cũng chưa lắp mà tới hôm nay pin sụt còn mỗi ít như trong ảnh"/>
    <n v="1"/>
    <s v="Tôi dùng nôkiA đã nhiều nhưng hạng ni tiền thì đắt mà khó dùng quá,Bin thì chỉ trong ngày là hết,các chức năng quá nhiều lộn xộn nên khó tìm kiếm để sử dụng.không biết lỡ mua giờ phải chịu…"/>
    <n v="2"/>
    <s v="Font chữ to, điện thoại nghe gọi rõ ràng. Lại đẹp nữa."/>
    <n v="5"/>
    <s v="Pin quá yếu, theo hệ thống là 2 ngày mới hết pin nhưng thực trạng chưa đầy 1 ngày đã hết"/>
    <n v="2"/>
    <s v="Chất lương tốt"/>
    <n v="5"/>
    <s v="Tốt"/>
    <n v="4"/>
    <s v="Rất tốt"/>
    <n v="5"/>
    <s v="Pin không như tư vấn ban đầu, lần đầu tiên thất vọng về sản phẩm dù trước giờ rất tin dùng hàng tại TGDD."/>
    <n v="2"/>
    <s v="Sài rất tốt cảm ơn các bạn"/>
    <n v="5"/>
    <s v="Quá thất vọng. Hoàn trả lại máy rồi"/>
    <n v="1"/>
    <s v="Mua 1 cái lỗi. Đổi cái khác. Lỗi.. trả hàng"/>
    <n v="2"/>
    <s v="Tôi rất thích mua hàng ở tập đoàn Thế giới Di động-tôi chung thủy thương hiệu này.Hầu hết toàn thể nhân rất lễ phep-hòa đồng và biết chìu theo ý khách hang-cám ơn các bạn."/>
    <n v="4"/>
    <s v="Bền nghe rõ loa nghe lớn, pin lâu ngày"/>
    <n v="5"/>
    <s v="Giao chậm"/>
    <n v="1"/>
    <s v="Rất hài lòng về sp"/>
    <n v="5"/>
    <s v="Máy quá nhanh hết pin"/>
    <n v="1"/>
    <s v="Quá láng phí với một số tính năng"/>
    <n v="3"/>
    <s v="Máy quá tệ,giao diện chậm,tìm danh bạ khó, không cần 4g làm gì. Nokia quá kém"/>
    <n v="1"/>
    <s v="Pin nhanh hết, sạc 3 tiếng mới xong, chụp hình xong không thấy ảnh, giao diện tin nhắn như smartphone không phù hợp với 1 cái điện thoại nghe gọi phổ thông."/>
    <n v="2"/>
    <s v="Nghe vẫn hơi bé"/>
    <n v="3"/>
    <s v="Pin nhanh hết, pin nghe gọi rất ít không dùng được 36 tiếng"/>
    <n v="2"/>
    <s v="Dung lượng pin và Chất lượng nghe thoại quá dở. Tgdd không lên đánh mất danh tiếng của mình khi bán những sản phẩm chất luọng ko tốt."/>
    <n v="1"/>
    <s v="Pin yếu lắm có khả năng lỗi pin"/>
    <n v="3"/>
    <s v="Sản phẩm Ok"/>
    <n v="4"/>
    <s v="Nokia 8210 của t bị vọng lại tiếng của người đầu dây bên kia họ nhận được tiếng họ .còn bên t thì nghe gọi bình thường.có cách nào khắc phục k hay bị lỗi"/>
    <n v="3"/>
    <s v="Màu đỏ đẹp, gỡ nắp gắn sim, thẻ nhớ và pin đt dễ dàng. Các khớp ốp điện thoại liền lạc, phím bấm dễ và êm, đài FM to rõ, chuông điện thoại rõ, nghe gọi cuộc điện thoại rõ ràng, NV tư vấn và giao hàng vui vẻ Nhanh - Gọn - Lẹ - Lịch sự. Nhàn_TG"/>
    <n v="5"/>
    <s v="Sản phẩm rất tốt."/>
    <n v="5"/>
    <s v="Chất lượng bịn quá kém ,không nghe ,gọi nhiều ,ngày nào cũng phải sạc bịn"/>
    <n v="2"/>
    <s v="Toi rat hai long"/>
    <n v="5"/>
    <s v="Sản phẩm tốt"/>
    <n v="5"/>
    <s v="Sản phẩm tot"/>
    <n v="5"/>
    <s v="Pin quá tệ khi mua hàng online. Gui Bảo hành cũng như ko. Thất vọng về tgdd"/>
    <n v="1"/>
    <s v="Nhỏ gọn . âm thanh đàm thoại rỏ. Mấy chức năng khác không có ý nghĩa gì."/>
    <n v="4"/>
    <s v="Máy đẹp màn hình lớn cỡ chữ to dể sử dụng bền theo thời gian"/>
    <n v="5"/>
    <s v="Tốt"/>
    <n v="4"/>
    <s v="Sản phẩm này sài tệ quá bị lỗi suốt hay bị tắt nguồn đề nghị cửa hàng kiểm tra tình trạng máy lại để có máy sài tốt hơn"/>
    <n v="1"/>
    <s v="Máy đẹp, loa to rõ,nghe, gọi OK, nhân viên giao hàng tận tình"/>
    <n v="5"/>
    <s v="Các bạn rất nhiệt tình, máy bị lỗi cam và đã đc đổi xang máy mới, rất hài lòng"/>
    <n v="5"/>
    <s v="ĐIẸN THOẠI CÓ NHỮNG TÍNH NĂNG KHÔNG CẦN THIẾT, HƠI TO, NHANH HAO PIN. CÒN LẠI TIỆN SỬ DỤNG.ÂM THANH TỐT."/>
    <n v="4"/>
    <s v="Rất tốt về chất lượng,mẫu mã đẹp mắt"/>
    <n v="5"/>
    <s v="Hang đẹp"/>
    <n v="4"/>
    <s v="ok"/>
    <n v="5"/>
    <s v="Mọi thứ thì OK, riêng cục pin thì mẫu hết quá, sáng sạc đầy, chiều báo pin yếu.. Dù cho đã bật chế độ tiếp kiệm pin"/>
    <n v="2"/>
    <s v="ĐT tới không hiện tên người gọi con nhiều tinh nang khát chưa được hoàn hảo lắm"/>
    <n v="2"/>
    <s v="Máy mua về bị lỗi ko báo âm bàn phím và báo tin nhắn tới dù đã đổi cái thứ 2. Thế giới di động cần xem lại lô hàng tháng 10. Giờ ko pik xử lý sao. Thất vọng khi mua hàng"/>
    <n v="1"/>
    <s v="Rất ok"/>
    <n v="4"/>
    <s v="Mua chưa khui hộp chưa sài luôn shop. Nên chưa cho shop 5 sao được nè. Cảm ơn shop và tổng đài đã tư vấn nhiệt tình. Khi nào giá rẻ hơn sẽ mua thêm nè. Xin chân thành cảm ơn shop. Xin chân thành cảm ơn"/>
    <n v="4"/>
    <s v="Pin sản phẩm kém sa không như mong đợi"/>
    <n v="3"/>
    <s v="Máy xài rất tốt"/>
    <n v="4"/>
    <s v="Nói chung là xài tốt"/>
    <n v="4"/>
    <s v="Điện thoại bị vọng tiếng, nhanh hết pin, số điện thoại đã lưu trong danh bạ rồi mà gọi đến không hiển thị tên"/>
    <n v="1"/>
    <s v="Máy đẹp nhưng pin sài có 2 ngày là hết"/>
    <n v="2"/>
    <s v="Điện thoại tốt"/>
    <n v="5"/>
    <s v="Điện thoại Nokia 8210 4G dùng rất ok! Chất lượng tuyệt vời. Mình rất thích sản phẩm này!"/>
    <n v="5"/>
    <s v="Tôi Chỉ cho 3 sao mà thôi. Nghe gọi tốt, Âm lượng vừa phải. Pin lâu được 3 ngày. Điểm trừ thứ nhất là khi bấm bàn phím âm thanh kêu không được hay. Điểm trừ thứ hai là không có profile. Nhắn tin nhắn SMS cũng không giống như Nokia ngày xưa. Tóm lại đây chỉ là Nokia đã cải tiến nhưng đã phá vỡ những cái tốt đẹp của ngày xưa. Hình thức mẫu mã đẹp, Phím bấm hơi cứng chứ không mềm không êm. Tôi mua con này dùng để cài sim chính. Con iPhone của tôi thì tôi chỉ dùng vào mạng. Nokia của ngày xưa đẹp bền chắc. Bây giờ thì hồn Trương Ba da hàng thịt mà thôi"/>
    <n v="3"/>
    <s v="Pin chỉ được 1 ngày hết, sử dụng nghe gọi rất ít chỉ ở độ chờ."/>
    <n v="2"/>
    <s v="Điện thoại rất OK"/>
    <n v="4"/>
    <s v="Điện thoại dùng gần 1 tuần bị lỗi nên đã gởi đi bảo hành. Mong Thế giới đi động hỗ trợ khắc phục sớm"/>
    <n v="3"/>
    <s v="Mau hết pin, dùng 2 ngày bật chế độ tiếc kiệm pin, tắt mạng"/>
    <n v="2"/>
    <s v="Pin không sử dụng được lâu dù mình đã chỉnh cấu hình xuống còn 2g, hơi thất vọng ."/>
    <n v="3"/>
    <s v="Máy nghe rõ, chữ to dể nhìn, nắm chắc, giá cả phù hợp - nói chung rất OK, mới mua 8/9/2022"/>
    <n v="4"/>
    <s v="Nghe gọi ok. Pin trâu. Cục gạch thời đại mới."/>
    <n v="5"/>
    <s v="Nokia quá thân thuộc với mọi người , bỡi sự đơn giản, bền bỉ của nó cả thập kỷ, mẫu 8210 4 G này có wifi nữa thì tuyệt vời"/>
    <n v="4"/>
    <s v="Nokia 8210 4G cầm rất đã tay,phím bấm sướng. Từ khi ra mắt đã có rất nhiều người mua và chọn màu trắng ,Thành phố Hồ Chí Minh không còn màu trắng nữa rồi, điện thoại này đông đảo người dùng rất mê, có khi lại hết hàng trước IPhone."/>
    <n v="5"/>
    <s v="Đã dùng được 2 tuần , em này ko làm mình thất vọng , mọi thứ đều ổn"/>
    <n v="5"/>
    <s v="Ok"/>
    <n v="5"/>
    <s v="Tốt lắm mọi người ạ có cái pin Sài được 2 đến 3 ngày cho dù tắt hết dữ liệu di động"/>
    <n v="5"/>
    <s v="Hao pin quá trời"/>
    <n v="1"/>
    <s v="Sph tuyệt cú mèo"/>
    <n v="5"/>
    <s v="Với mục đích nghe gọi thôi thì mua cũng được, ngoài ra thì không có gì khác"/>
    <n v="3"/>
    <s v="Máy dùng ổn...nhân viên tư vấn nhiệt tình"/>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89"/>
    <x v="71"/>
    <x v="1"/>
    <s v="Pin tệ, mua mới xài đc hai tháng hư loa."/>
    <n v="1"/>
    <s v="Đây là điện thoại có pin tệ nhất trước giờ mình thấy Bạn có hỏi mình nên mua hay không Thì Never nha Không sài để từ tối đến sáng tiêu hết 1/2 pin, tới chiều là tắt nguồn luôn á Theo như phản hồi từ TGDĐ, không phải lỗi kỹ thuật mà dòng đt này là như vậy Lưu ý mình đang đánh giá chất lượng đt nha Không biết cái nào cũng vậy hay xui mà mình mua đúng cái xuất xưởng chưa qua OQC."/>
    <n v="1"/>
    <s v="Phù hợp với người dùng rất tốt"/>
    <n v="5"/>
    <s v="Pin quá tệ, mọi người không nên mua nha, một ngày sạc một lần mặc dù chỉ có nghe với gọi thôi, mua được 2 ngày phải đi trả hàng gấp và mất 20% tiền. Lúc đi mua mình có hỏi nhân viên tư vấn nhưng không nói rõ pin mau hết, quá chán sẽ không dám quay lại một lần nào nữa"/>
    <n v="1"/>
    <s v="Sản phẩm tốt, pin để chế độ chờ thì được khoảng 4 ngày. Bạn nhân viên tư vấn nhiệt tình"/>
    <n v="5"/>
    <s v="Sản phẩm tốt"/>
    <n v="5"/>
    <s v="Tốt"/>
    <n v="4"/>
    <s v="Feature phone ổn trong tầm giá. Có 4G"/>
    <n v="5"/>
    <s v="Goood"/>
    <n v="5"/>
    <s v="Pin quá tệ"/>
    <n v="1"/>
    <s v="Mình mới mua nokia 215 này được 4 ngày nhưng pin rất nhanh hết dù k làm gì. Sạc qua 1 đêm đầy pin đến trưa thì tụt còn 2 phần, để đến tối thì hết pin. Không biết là pin có vấn đề gì k, hay linh kiện có vấn đề gì ảnh hưởng đến việc pin tụ nhanh"/>
    <n v="3"/>
    <s v="qua nhanh hêt pin nghe dươc mây cuôc dt thi hêt pin du k mơ 4g"/>
    <n v="3"/>
    <s v="Sau 1 tuần sử dụng thì pin nó ko hề yếu nếu chỉ sử dụng nghe gọi cơ bản, chỉ sạc đầy 1 lần từ lúc mới mua về và dùng đến bây giờ vẫn chưa hết pin, tính ra thời gian chờ phải hơn 1 tuầnTuy nhiên nhược điểm lớn nhất là không chỉnh được kích thước phông chữ, vốn là chức năng quen thuộc của đại đa số điện thoại cơ bản từ xưa đến giờ, thêm nữa là chức năng mở khóa màn hình, bình thường điện thoại mở khóa xong là hiện màn hình chính, còn máy này thì mở xong là vào menu ứng dụng luôn, rất phiền phức"/>
    <n v="5"/>
    <s v="Ok"/>
    <n v="5"/>
    <s v="Sử dung cũng ok nhưng mau hết pin nếu mún ko cần sử dụng thì tắt nguồn khi nào use thì mở lên như vậy đỡ hau hơn"/>
    <n v="4"/>
    <s v="Nhân viên nhiệt tình,hàng đổi trả nhưng chất lượng còn rất ok"/>
    <n v="5"/>
    <s v="Tốt"/>
    <n v="5"/>
    <s v="Cách cài game trên 215, mọi trò đều phải mua à"/>
    <n v="5"/>
    <s v="Cỡ chữ bé quá ko chỉnh đc"/>
    <n v="3"/>
    <s v="Pin dùng 1 ngày,rung rất yếu"/>
    <n v="1"/>
    <s v="Sp ổn, nhân viên hỗ trợ rất nhiệt tình."/>
    <n v="4"/>
    <s v="Máy sử dụng ok nghe gọi to rõ, nhưng có một nhiowcj điểm pin ko sử dụng vẫn hết, mới sạt buổi sáng xog để đó ko sử dụng gì tới đầu giờ chiều báo hết pin, máy mới mua được 3 tháng haizzz"/>
    <n v="3"/>
    <s v="San phản dùng tốt ạ"/>
    <n v="5"/>
    <s v="Máy pin rất tệ, thậm chí là quá tệ."/>
    <n v="1"/>
    <s v="Máy mua hai tuần, xài tốt. Nhưng phông chữ quá nhỏ, không có tính năng điều chỉnh cỡ chữ nên nhiều lúc hơi khó đọc."/>
    <n v="4"/>
    <s v="Tự khởi động liên tục không nghe gọi được."/>
    <n v="1"/>
    <s v="An tâm khi mua hàng tại TGDĐ"/>
    <n v="4"/>
    <s v="Hàng chính hãng nhân viên nhiệt tình vui vẻ chuyen nghiệp"/>
    <n v="5"/>
    <s v="Máy sử dụng ok, loa to rõ, thích cách nhân viên tgdd phục vụ khách hàng."/>
    <n v="5"/>
    <s v="Tốt"/>
    <n v="5"/>
    <s v="Nghe gọi rất mượt"/>
    <n v="4"/>
    <s v="Máy mới mua về. Vừa sạc đầy. Cả ngày gọi 1 2 cuộc gọi cũng hết pin. Mang ra thì đổi cục pin xong vẫn lỗi như v. Trả và tốn 20%."/>
    <n v="1"/>
    <s v="Cho mình hỏi TGDD có thu lại máy cũ không vậy. Máy mình mới mua 5 ngày"/>
    <n v="5"/>
    <s v="Chữ nhỏ"/>
    <n v="4"/>
    <s v="Máy dùng ngon"/>
    <n v="5"/>
    <s v="pin tối tôi sạc xả pin 10 tiếng sáng ra xaid tới trưa chưa tuột nấc nào dt phụ nghe gọi chủ yếuxài ổn nhựa cầm có vẻ mỏng phím êmmà chỉ có nút chọn ở giữ hơi bất tiện phải phụ thêm nút chọn bên trái nữa thì ngonsóng sanh loa trong ngoài rõ to sp ok"/>
    <n v="5"/>
    <s v="Điện thoại rất tốt pin trâu. Mình có đọc comment thấy các bạn bảo pin yếu. Nguyên nhân có thể do các bạn đang bật 4g và quên tắt Radio đấy. Mình dùng hơn 2 ngày rồi mà pin chưa tụt mức nào."/>
    <n v="5"/>
    <s v="Máy mua chưa dùng bao lâu đã hư pin đổi pin khác dùng vài bữa cũng hư luôn đến giờ hết bảo hành k nhận nữa"/>
    <n v="1"/>
    <s v="Mình mua cho mẹ sài. Chỉ nghe gọi. 1 ngày có khi ko gọi hay nghe vẫn hết pin. Phải sạc điện thoại mỗi ngày."/>
    <n v="2"/>
    <s v="Đang dùng tự nhiên khởi động 15 lần ngày 3 lần"/>
    <n v="1"/>
    <s v="Máy pin quá tệ hại phải cho cái đánh giá rất tệ"/>
    <n v="1"/>
    <s v="Rất ok"/>
    <n v="5"/>
    <s v="chất lượng pin quá kém thua cả smartphone"/>
    <n v="2"/>
    <s v="Mới mua mà máy mau hết pin rồi chán lắm luôn"/>
    <n v="1"/>
    <s v="Pin mau hết quá"/>
    <n v="1"/>
    <s v="cho mình hỏi mua được 1 tuần cho mẹ sử dụng mà sạc đầy chỉ nghe gọi thôi mà hôm nay sạc đầy sáng hôm sao lại hết, xin hỏi shop có thể đổi sản phẩm khác dc không vậy, lần này mua hơi thất vọng"/>
    <n v="2"/>
    <s v="Pin khỏe, nghe gọi tốt"/>
    <n v="5"/>
    <s v="Chất lượng phù hợp với giá thành"/>
    <n v="4"/>
    <s v="Thực sự quá thất vọng về dòng Nokia này, mặc dù mình đi đổi qua máy thứ 2 nhưng thời lượng pin dùng quá thấp, rất nhanh hết pin"/>
    <n v="2"/>
    <s v="SP giới thiệu 3 4 ngày hết pin mà sạc k sài để khoan 15h là còn có chút"/>
    <n v="1"/>
    <s v="Máy nhanh hết pin và chạy chậm"/>
    <n v="2"/>
    <s v="Điện thoại dùng 3 tháng đã hư quá tệ"/>
    <n v="1"/>
    <s v="Ok"/>
    <n v="5"/>
    <s v="Dùng ổn. Mỗi tội nhiều game mà không xoá được, nhà có trẻ con hay cầm điện thoại chơi game xong hết số lượt chơi nó bấm mua trò chơi."/>
    <n v="4"/>
    <s v="Dùng tốt"/>
    <n v="4"/>
    <s v="Máy ok, nhưng chỉnh kiểu chữ lớn sao ạ"/>
    <n v="5"/>
    <s v="Xài ok."/>
    <n v="4"/>
    <s v="tất tốt"/>
    <n v="5"/>
    <s v="Dễ sử dụng"/>
    <n v="4"/>
    <s v="tốt"/>
    <n v="5"/>
    <s v="bao nge wăng rơi rớt..bền đẹp đơn jản"/>
    <n v="5"/>
    <s v="Ok"/>
    <n v="4"/>
    <s v="Tôi chọn thế giới di động vì dịch vụ rất hoàn hảo"/>
    <n v="5"/>
    <s v="Tốt"/>
    <n v="5"/>
    <s v="Điện thoại đẹp, màu sang, nói chung sản phẩm tốt."/>
    <n v="5"/>
    <s v="Điện thoại gọi và nghe loa rõ và lớn"/>
    <n v="5"/>
    <s v="Đt lỗi, mua về sạc đầy sử dụng 1 ngày hết pin. Mang đi bảo hành nói lỗi pin. Thay pin sử dụng dc 3 ngày, lần sạc tiếp theo vẫn xài 1 ngày hết pin, mang đi ktra shop nói do đt có chức năng 4g nên hao pin, shop cài lại chức năng 2g sử dụng dc 3 ngày, lần sạc pin tiếp theo vẫn xài được 1 ngày lại hết pin. Đi mua cục pin khác về sạc xài vẫn 1 ngày lại hết pin."/>
    <n v="1"/>
    <s v="Ok"/>
    <n v="5"/>
    <s v="Pin cực tệ. Xài cục gạch mà sạc pin cực hơn cả smartphone nữa"/>
    <n v="1"/>
    <s v="Máy dùng ổn định, thời lượng pin tốt, nghe gọi, sóng tốt."/>
    <n v="5"/>
    <s v="rất tốt"/>
    <n v="5"/>
    <s v="Sóng kém"/>
    <n v="2"/>
    <s v="Pin yêu mấy bt"/>
    <n v="3"/>
    <s v="K hiểu sao đt nhanh hết pin ,sạc đầy dùng 1 ngày là sập nguồn"/>
    <n v="3"/>
    <s v="Máy dùng 4ngay đã bị sập nguồn phải đối may khác"/>
    <n v="1"/>
    <s v="Phổ thông quá ok"/>
    <n v="5"/>
    <s v="Mầu sắc đẹp. Chức năng hay. Tuy nhiên chưa thấy dải cấu hình để khi cần bật chế độ im lặng. Pin kém"/>
    <n v="4"/>
    <s v="Pin kém bàn phím nhấn khó"/>
    <n v="2"/>
    <s v="Nếu mang hình quay số hiển thị sđt lớn hơn thì tốt quá"/>
    <n v="4"/>
    <s v="Pin kém"/>
    <n v="2"/>
    <s v="Ok"/>
    <n v="4"/>
    <s v="Cũng ok . Tốt"/>
    <n v="4"/>
    <s v="Sản phẩm ok, nhân viên nhiệt tình"/>
    <n v="5"/>
    <s v="Nó mới nhưng cùi hơn những chiếc nokia cũ"/>
    <n v="2"/>
    <s v="Tôi mua nhiều lần và hài lòng về dịch vụ"/>
    <n v="5"/>
    <s v="Sản phẩm ok"/>
    <n v="5"/>
    <s v="Tôi cảm thấy điện thoại Nokia 215 4G dùng tốt rất dễ dùng"/>
    <n v="4"/>
    <s v="Dòng máy này hợp với người lớn tuổi sử dụng. Nhưng chữ quá nhỏ lại ko có chức năng điều chỉnh cỡ chữ + thêm màn hình đen thui, muốn đổi màn sang hình trắng nhìn cho dễ chịu nhưng cũng ko có chức năng. Tóm lại mình nhìn một lúc còn đau mắt huấn hồ ngươif lớn tuổi ko biết nhìn kiểu chi. Chỉ được 1 điểm bàn phím dễ bấm"/>
    <n v="2"/>
    <s v="Con máy này phần cài đặt ít quá. Không cài đặt được theo ý muốn. Mua cho mẹ xài mà thấy bất tiện quá"/>
    <n v="3"/>
    <s v="Sản phẩm dùng tốt . Nghe gọi rõ ràng."/>
    <n v="5"/>
    <s v="Good"/>
    <n v="5"/>
    <s v="Hàng giao nhanh chóng. Ok"/>
    <n v="5"/>
    <s v="Hahangs sử dụng tốt"/>
    <n v="5"/>
    <s v="Loa thoại bé. Pin cực yếu"/>
    <n v="2"/>
    <s v="Điện thoại xài tốt, nhân viên tư vấn nhiệt tình"/>
    <n v="5"/>
    <s v="Điện thoại sạc xong .cả ngày ko ai gọi.ko xài gì cũng hết pin trong ngày. Thật sự pin như vậy ko chấp nhận được .Mong được DMX phản hồi sdt xxxx393541"/>
    <n v="1"/>
    <s v="M mới mua mà sạc pin k thấy máy báo đầy pin sạc k chạy nữa tháo sạc máy báo pin chưa đc sạc đầy nhờ bên kỹ thuật tư vấn mình nhé"/>
    <n v="4"/>
    <s v="Tốt"/>
    <n v="5"/>
    <s v="Bth"/>
    <n v="5"/>
    <s v="Máy xài ngon không tụt pin mà còn thích hơn Nokia 105 4G nữa Nokia 215 4G đáng mua trong tầm giá tuy nhiên giá không có rẻ nữa hồi năm 2020"/>
    <n v="5"/>
    <s v="Ok"/>
    <n v="5"/>
    <s v="Mình sài gần 1 tháng mới đánh giá, tuần đầu sài mau hết pin 1 ngày là hết, các bạn tắt radio, chỉnh độ sáng màng hình mức thấp nhất là sài dc 3 ngày thì mới báo pin yếu, hdh mới nên ko quen, mình tắt phím tắt trái phím phải nên thao tác lẹ ko còn bấm lộn phím, mọi thứ điều thích ĐT Nokia cơ bản từ xưa tới giờ, cái ko thích là có 3g, 4g đâu sài tới, làm tăng giá thành còn hao pin, 3g 4g giờ toàn sài smartphone. Rất thích các bạn NV tgdd, ĐMX từ xưa tới giờ, rất chu đáo."/>
    <n v="4"/>
    <s v="Được"/>
    <n v="5"/>
    <s v="ok"/>
    <n v="4"/>
    <s v="Điện thoại dùng nhanh hết pin quá , đổi cái khác được không"/>
    <n v="2"/>
    <s v="Tôt"/>
    <n v="5"/>
    <s v="Giao hàng nhanh"/>
    <n v="5"/>
    <s v="Phục vụ tốt"/>
    <n v="5"/>
    <s v="chat luonng ok"/>
    <n v="5"/>
    <s v="Máy dùng thì rất OK , nhưng pin kém lắm."/>
    <n v="3"/>
    <s v="Mua máy dùng đc 1 hôm mà pin rất kém."/>
    <n v="2"/>
    <s v="Tốt"/>
    <n v="5"/>
    <s v="Máy lỗi"/>
    <n v="2"/>
    <s v="TGDD hướng dẫn phát wifi từ máy Nokia 115 4g đi ạ"/>
    <n v="3"/>
    <s v="Giá đắt"/>
    <n v="3"/>
    <s v="Máy sài cực chán, mau hết pin, từ sáng đến chiều là sập nguồn mặc dù k sài gì. Sài được 4 ngày mang máy ra đổi mà hết máy nên trả hàng mất 20% phí. 1 trải nghiệm k mấy hài lòng và mất thời gian"/>
    <n v="1"/>
    <s v="Rat mau het pin ,,sat đây ,chua đên 12 g da het pin"/>
    <n v="2"/>
    <s v="Hàng đẹp"/>
    <n v="5"/>
    <s v="Khó sử dụng, pin bình thường không trâu lắm. Có nhiều chức năng lạ lùng, bấm mở khoá vào thằng menu không phải màn hình chờ. Không tắt được chế độ khoá bàn phím, không chỉnh được cỡ chữ. Thông báo cuộc gọi đến hiển thị số điện thoại to đùng, tên trong danh bạ bé tí. Nokia làm ra model này bản thân mình đánh giá độ thân thiện người dùng quá tệ."/>
    <n v="2"/>
    <s v="Pin quá kém k dùng mà trong ngày vẫn tự hết.."/>
    <n v="2"/>
    <s v="Mình mua cho mẹ mình nên cũng ko cảm nhận đc nhưng xài ok lắm shop ạh chưa nghe mẹ mình bán vốn gì kkkkkkk"/>
    <n v="5"/>
    <s v="Tốt"/>
    <n v="4"/>
    <s v="Sản phẩm tốt"/>
    <n v="5"/>
    <s v="Bỏ đi rồi"/>
    <n v="2"/>
    <s v="Rất khó dùng"/>
    <n v="1"/>
    <s v="Mình vừa nhận đc máy Thất vọng thật sự Mua máy mới tinh mà trong danh ba có hàng loạt số và tên đã lưu"/>
    <n v="2"/>
    <s v="Mau hết pin"/>
    <n v="1"/>
    <s v="Pin het qua nhanh"/>
    <n v="1"/>
    <s v="Nó đã hư trong 3 ngày sử dụng Và tôi đã đi trả lại nhưng không được THDĐ đồng ý! Chỉ bảo hành gửi về hãng"/>
    <n v="1"/>
    <s v="Ok"/>
    <n v="4"/>
    <s v="Tốt"/>
    <n v="5"/>
    <s v="Font chữ hơi nhỏ mà ko có chức năng chỉnh nên hơi khó nhìn chút, đặc biệt mình mua cho người trung niên hơi bất tiện. Còn lại dùng bình thường"/>
    <n v="4"/>
    <s v="Nghe rõ dễ xử dụng"/>
    <n v="5"/>
    <s v="Mua cho người già sử dụng nhưng rất khó dùng không thông dụng như các loại điện thoại bàn phím nổi khác. Các phím điều hướng khó hiểu, danh bạ cuộc gọi thì không có rõ ràng.... Nói chung rất khó sử dụng Máy lại nhanh hết pin..."/>
    <n v="2"/>
    <s v="Tốt"/>
    <n v="4"/>
    <s v="Máy dùng tạm ổn"/>
    <n v="3"/>
    <s v="ok"/>
    <n v="4"/>
    <s v="Mới mua không đến 1 tuần sài rất tệ. Pin quá kém, không tắt khó phím đc, không cài bàn phím gõ văn bản thuận tiện ( mỗi lần phải đều chỉnh từ đầu ) Tệ nhất phần Pin sài không đc 1 ngày vậy mà cũng ghi thông tin sữ dụng 2-3 ngày. Thế giới di động 1 ngày 1 tệ đi nhập những mặt hàng quá kém chất lượng"/>
    <n v="2"/>
    <s v="Tốt"/>
    <n v="5"/>
    <s v="Ok"/>
    <n v="5"/>
    <s v="Mua về lắp sim bình thường. Vài ngày sau có việc tháo sim ra, vẫn sạc đầy pin lúc sáng. Đến tối thì hết pin. Không hiểu là vì lý do gì. Giờ mà có mang ra đổi trả thì đc mấy đồng bạc đâu."/>
    <n v="3"/>
    <s v="Pin yếu sài đuợc 1 ngày,phụ huynh mang lên tgdd hỏi cũng dc câu trả lời dt cục gạch giờ nó vậy"/>
    <n v="1"/>
    <s v="Loa bé. Pin quá kém. Cục gạch mà pin ngày nào cũg phải sạc. Dòng nokika cũ dùng 4 5 ngày mới phải sạc. Sóng 4G tắt đi rồi vẫn hiện 4G lên kb là đag bật hay tắt."/>
    <n v="1"/>
    <s v="Hài lòng về sản phẩm.và nhân viên tư vấn"/>
    <n v="5"/>
    <s v="Ok"/>
    <n v="5"/>
    <s v="Không đáng mua nhé mọi nguoi màn hình hiển thị kém chữ bé khó nhìn mình đã đổi trả sang e khác"/>
    <n v="3"/>
    <s v="Pin tệ, ngày nào cũng phải sạc"/>
    <n v="2"/>
    <s v="Cục gạch mà ngày nào cũng sạc pin ,loa nhỏ"/>
    <n v="1"/>
    <s v="Đã dùng được hơn 1 tháng. Sạc pin nhưng không bao giờ đầy. Lúc nào cg báo đang sạc pin mà sạc cả ngày trời vẫn đang sạc. Xong chẳng dùng gì mà chưa đc nửa ngày đã lại hết pin. Chán. Mn nên cân nhắc khi mua ạ"/>
    <n v="1"/>
    <s v="Đien thoai ban phim ma nhieu khi nhan nut tro lai 5 hay 6 lan khong an bi đo nhu đien thoai cam ung vay ,nut ok đe chon bam kho ,nhieu khi bam chon ma khong an no co nham nut len va xuong ,giao dien hat nhac kho su dung va mo lau len khong bang nokia 130 2g"/>
    <n v="2"/>
    <s v="Thiết kế hơi ọp ẹp phím cứng bấm vào kiêu không được êm pin dùng được 2 ngày tắt hết 3g và nghe gọi vừa nghe gọi ổn loa trong tốt khi nghe bằng loa ngoài thì hơi rè khó nghe"/>
    <n v="3"/>
    <s v="Điện thoại dùng không bị đơ , phù hợp c"/>
    <n v="3"/>
    <s v="Sản phẩm tốt trong tầm giá"/>
    <n v="5"/>
    <s v="abc"/>
    <n v="5"/>
    <s v="Mua về đc 1 tuần hơn ko có gì chê , âm thanh lớn , to rõ , chữ độ vừa ko quá nhỏ , đáng mua"/>
    <n v="5"/>
    <s v="Sống mạnh mượt mà"/>
    <n v="5"/>
    <s v="Rất hài lòng về sản phẩm đt Nokia 215 . Nhân viên của hàng phục vụ tận tình chu đáo"/>
    <n v="5"/>
    <s v="Pin yếu,phông chữ bé,bàn phím k nhạy. Sản phẩm này k có tí điểm cộng nào cả. Chán"/>
    <n v="1"/>
    <s v="Không ổn"/>
    <n v="1"/>
    <s v="tốt"/>
    <n v="5"/>
    <s v="Quản lý kho ko chuyên nghiệp"/>
    <n v="3"/>
    <s v="Máy tốt. Nhưng PIN quá tệ. Để không cũng tuột nhanh. Tầm 1,5 ngày. Dù k đụng đến. K bật Bluetooth, 4G"/>
    <n v="2"/>
    <s v="Danh bạ không có tùy chọn hiển thị danh bạ trên SIM hoặc điện thoại hoặc cả hai. Cột phím bên phải hơi cứng, khó bấm, không êm. Ít xài máy thì pin được khoảng 3 ngày rưỡi."/>
    <n v="5"/>
    <s v="Pin nhanh hết."/>
    <n v="3"/>
    <s v="Nhân viên rất nhiệt tình"/>
    <n v="5"/>
    <s v="Tốt"/>
    <n v="5"/>
    <s v="Cho mình hỏi chế độ im lặng ở đâu vậy ? Tìm hoài ko thấy ạ ."/>
    <n v="3"/>
    <s v="máy ổn so với tầm giá. nhưng nhân viên mà mình mua hàng thì k được nhiệt tình cho lắm chắc do máy k có giá trị cao k được chia % hoa hồng/ máy. lần sau sẽ qua FPT mua hàng"/>
    <n v="3"/>
    <s v="Đã chấp nhận xài cục gạch rồi mà 2 ngày đã hết pin, ngày gọi chắc được 10phút, thua, bên thế giới di động có cho đổi trả hay phương án nào không?"/>
    <n v="2"/>
    <s v="Mua dùng được 3 ngày pin quá tệ . Phục vụ tgdđ càng ngày càng kém"/>
    <n v="1"/>
    <s v="Nokia 215 4G chất lượng pin rất kém, sạc đầy dù không ai gọi, để yên một chỗ chỉ khoảng 20h là hết 50% pin. Không biết là do nhà sản xuất họ thiết kế vậy hay pin có vấn đề. Một vấn đề nữa là máy không cho lưu số trực tiếp lên sim, lưu vào máy rồi chép vào sim. Khi có cuộc gọi tới thì tên người gọi hiển thị rất nhỏ, số máy gọi thì tới thì to hơn tên người gọi, không nhìn kỹ cứ tưởng số lạ. Nokia họ làm cái máy kì cục quá, thôi lỡ mua dùng tạm vậy."/>
    <n v="2"/>
    <s v="Ok"/>
    <n v="4"/>
    <s v="Ok"/>
    <n v="5"/>
    <s v="Nhân viên nhiệt tình, mặc dù khách đông nhưng rất chu đáo. Sản phẩm dùng ổn định"/>
    <n v="5"/>
    <s v="Về thẩm mỹ thì thiết kế cũng tạm ổn, nhưng nghe gọi thì mình không dùng nên không đánh giá được, do mình mua tặng"/>
    <n v="4"/>
    <s v="Tốt"/>
    <n v="4"/>
    <s v="Điện thoại xài chưa tới 2 ngày đã hết pin,không được tốt lẮm"/>
    <n v="2"/>
    <s v="Máy mua chưa lắp sim dùng sạc từ lúc 19h đến 22h rút sạc ra để đến hôm sau đúng 19h mang máy trong tủ ra xem pin sắp hết không sử dụng máy cũng ăn nguồn ra thế giới di động xin đổi cái khác thì không cho đổi thay pin khác vẫn thế bảo cứ về dùng đi lúc bán thì nói lỗi 1 đổi 1 đến chán ăn quả lùa cay thật"/>
    <n v="1"/>
    <s v="Máy rất nhanh hết pin"/>
    <n v="2"/>
    <s v="Nhân viên nhiệt tình, dịch vụ rất tốt."/>
    <n v="5"/>
    <s v="Máy dùng ok, tâng suất nghe gọi liên tục thì chỉ đc 2 ngày là phải sạc rồi"/>
    <n v="5"/>
    <s v="Tốt"/>
    <n v="5"/>
    <s v="Mình mua Nokia 215 4G ở tgdđ, đường Trần Hưng Đạo, phường 5, Cà Mau. Máy đẹp còn sử dụng tốt hay k thì mình chưa biết vì mới mua chưa sử dụng. Điều mình hài lòng nhất là thái độ phục vụ nhân viên. Trong ấy có bạn nữ mình quên tên tư vấn rất nhiệt tình, rõ ràng. Khi ra về, bạn ấy và một bạn nam tiễn ra tận xe luôn. Mình rất vui và sẽ ủng hộ tgdđ-đmx và sẽ giới thiệu mọi người nữa ạ."/>
    <n v="5"/>
    <s v="Xài OK. Hình minh họa."/>
    <n v="5"/>
    <s v="Giao hàng nhanh."/>
    <n v="4"/>
    <s v="3 ngày gọi 2 cuộc, 1 cuộc 1p hết pin :))"/>
    <n v="2"/>
    <s v="Mạng 4g không có sử dụng được nhé , chỉ nghe với gọi"/>
    <n v="2"/>
    <s v="Xài nghe gọi thôi nên thấy ok, có cái mau hết pin quá"/>
    <n v="4"/>
    <s v="Mới mua dc 2 ngày. Nhìn máy cũng đẹp, thiết kế ổn. Nghe to, rõ, ấm, chuông to. Điểm trừ là giao diện kg đẹp, chữ nhỏ, kg điều chỉnh dc, mở khoá 1 phát vào luôn menu. PIN mới sạc tối hôm qua cho lần sạc đầu tiên, gọi hơn 10 cuộc nhưng mới tụt 1 vạch. Nói chung dùng làm máy phụ thì phù hợp. Và kg phù cho mấy vị phụ huynh lớn tuổi."/>
    <n v="4"/>
    <s v="Rất tốt"/>
    <n v="5"/>
    <s v="Tuy là hàng đổi trả nhưng còn khá là mới, tất cả các chức năng đều hoạt động tốt không có vấn đề gì. Máy dùng cho phụ huynh nên nghe gọi to là ok rồi, đơn giản dễ sử dụng là được."/>
    <n v="5"/>
    <s v="Quá tốt"/>
    <n v="5"/>
    <s v="Bluetooth chuyển nhạc có thẻ nhớ mà không nhận được"/>
    <n v="3"/>
    <s v="Hôm nay ngày 03/08/2022 vừa mua xong, Nokia thì phím mềm tuyệt rồi, giao diện ok, nghe gọi rõ. Mới mua nên chưa thấy nhược điểm Và rất cảm ơn bạn nhân viên nữ KIM NGUYÊN nhân viên cửa hàng tại GIÁO XỨ ĐÔNG QUANG - TRƯỜNG CHINH - Q.12."/>
    <n v="4"/>
    <s v="hài lòng với tầm giá"/>
    <n v="5"/>
    <s v="Bình thường ổn đối với tôi, mua hàng đã qua sử dụng nhưng cũng ngon đấy chứ, sao nhiều người không biết sử dụng nhỉ, dt mà cứ muốn như súng đạn vậy cái gì cũng muốn thật là tốt."/>
    <n v="4"/>
    <s v="Mua máy về cho ông bà sài Cỡ chữ như con kiến, đổi k đc Không cài đặt được ngôn ngữ cho bàn phím Không hài lòng lắm về sản phẩm"/>
    <n v="1"/>
    <s v="nắp dien thoai khong khít, xài cứ bị tiếng rắc rắc rộp rộp. rất khó chịu. dt tôi mua bị lỗi hay là dòng này nó bẩm sinh đều bị vậy? TGDD giải quyết giúp"/>
    <n v="3"/>
    <s v="Lúc gọi được Lúc không"/>
    <n v="1"/>
    <s v="Máy ổn"/>
    <n v="5"/>
    <s v="Pin yếu, chữ nhỏ"/>
    <n v="3"/>
    <s v="Sản phẩm tốt...màn hình đẹp...hơi ít tùy chọn trong cài đặt."/>
    <n v="5"/>
    <s v="Mới dùng 1 ngày mà đã hết pin rồi trong khi chỉ nghe gọi bình thường một vài lần trong khoảng tg ngắn. Mong được nhân viên liên hệ lại. 😊"/>
    <n v="2"/>
    <s v="Nghe gọi rõ, pin tru. Nhân viên tư vấn nhiệt tình. Đã mua ở số 6, Hà Huy Tập, tp Vinh, Nghệ An."/>
    <n v="5"/>
    <s v="Tốt"/>
    <n v="4"/>
    <s v="Máy êm nhưng sao pin mau xuống sạc đầy xài ko bao nhiu tới chiều là hết pin. Nhờ hỗ trợ dùm !"/>
    <n v="3"/>
    <s v="Pin kém. Đã tắt toàn bộ 4g, bluetooth…và tiến hành theo dõi qua 2 lần sạc pin, không lần nào pin được 2 ngày."/>
    <n v="2"/>
    <s v="Máy nhanh hết pin.loa nhỏ.thiếu camera sau.mẫu máy chưa đẹp."/>
    <n v="3"/>
    <s v="Máy pin kém"/>
    <n v="2"/>
    <s v="👍"/>
    <n v="5"/>
    <s v="Ok"/>
    <n v="3"/>
    <s v="May sài rất ổn"/>
    <n v="5"/>
    <s v="Pin khá tệ"/>
    <n v="3"/>
    <s v="Dk"/>
    <n v="4"/>
    <s v="Đáp ứng đc tính năng nghe gọi cơ bản cho người lớn tuổi. Tuy nhiên: + Kích thước chữ bé và ko chỉnh được. Nền đen chữ trắng nên người già càng khó nhìn + Thao tác rất khác so với các dòng Nokia bàn phím đời trước. Mình còn trẻ mà còn thấy khó sử dụng huống gì người lớn + Có thể kết nối mạng để lướt web nhưng pin tụt nhanh Hôm mình đi mua ko có bố đi theo, nên mua về rồi bố cũng khó dùng. Mình chủ quan nên mn có mua cho phụ huynh thì dắt người nhà theo. Thà mua dòng ko phải Nokia mà dễ dùng còn tốt hơn, do Nokia ở VN giờ cũng gia công bên thứ 3, kể cả phần mềm. Còn nhân viên TGDD nhiệt tình ko gì đáng nói, bảo hành 1 đổi 1 với lỗi kỹ thuật máy trong tháng đầu tiên."/>
    <n v="3"/>
    <s v="Máy không thay đổi được kích thước chữ hình nền kg thay đổi được"/>
    <n v="1"/>
    <s v="Mình đã mua máy này và sử dụng được khoảng 2 tháng rồi. Có những ưu nhược điểm theo mình thì như sau: Ưu điểm: loa thoại to rõ, mic thu âm tốt nên đầu dây bên kia nghe rất rõ ( Nokia từ xưa giờ thì vấn đề này ok rồi). Pin dùng nói chung cũng tạm đối với mình ( khoảng 2 ngày sạc 1 lần, mình sử dụng 2 sim chọn chế độ mạng 2G hết và trung bình 1 ngày khoảng 20 cuộc nghe gọi mỗi cuộc gọi trung bình khoảng 2 phút) Nhược điểm: lúc gọi hoặc có người khác gọi đến giao diện để tên người đó rất nhỏ còn số người đó thì to (khá khó hiểu, mỗi lần có người gọi đến phải nhìn rất kỹ mới biết tên còn số thì làm lớn), máy chỉ cho lưu danh bạ bộ nhớ trong ko lưu đc trên sim. Máy này sạc hơi lâu nha. Khoảng tầm 1h20 phút mới đầy pin, khi pin đầy có báo dấu tích trong khung pin. Khi có cuộc gọi có thể chỉnh cùng lúc vừa chuông và rung"/>
    <n v="3"/>
    <s v="Không quản lý đuợc sức chứa danh bạ, tin nhắn: đã xài bao nhiêu? Còn lại bao nhiêu? Giao diện gò bó, cuộc gọi đến hiện chữ rất nhỏ và rất mờ. Các thứ còn lại thì chấp nhận đuợc"/>
    <n v="2"/>
    <s v="Mình mua máy và nay k tắt đc radio, rất hao pin. Mong shop hỗ trợ"/>
    <n v="3"/>
    <s v="thiết kế quá tệ, mạch mòng, khung quá mềm mình để túi quần không va chạm gì tự vỡ màn hình thề từ giờ không bao giờ mua thương hiệu Nokia của HMD gia công nữa"/>
    <n v="1"/>
    <s v="Trong đời mình tôi đã tin dùng điện thoại nokia rất nhiều và giờ mình mua chiếc điện thoại bàn phím 215 4g và nạp no pin và gọi điện thì được khoảng 30 phút là hết pin và mình đã mua viên pin mới tinh lắp vào cũng thế thật sự là thất vọng và hãi nokia luôn moi người nên cân nhắc chước khi mua điện thoại của nokia nhé"/>
    <n v="1"/>
    <s v="Hiện thị tên cuộc gọi mờ ko nhìn thấy. H phai đi mua cái khác"/>
    <n v="1"/>
    <s v="Không nên mua cho người già vì không chỉnh được phông chữ"/>
    <n v="2"/>
    <s v="Không nói đến chất lượng máy, thái độ nhân viên rất chuyên nghiệp. Nhưng cài rất nhiều game bắt trả phí, xoá không được. Mới mấy ngày đã bị trừ bao tiền, trẻ con biết gì đâu."/>
    <n v="2"/>
    <s v="Quảng cáo ghi là 2-3 ngày mới hết pin, mà pin ngày nào cũng phải sạc, pin thích tụt lúc nào là lút đó tự"/>
    <n v="2"/>
    <s v="Dùng nó chán.đang bấm 3310 sang dùng thử cục gạch này nó chối"/>
    <n v="2"/>
    <s v="Hay bị đơ ở khâu mở mật khẩu bàn phím. Khá thất vọng cho 1 sản phẩm đơn giản."/>
    <n v="1"/>
    <s v="mua máy mới mà gửi cho máy đã qua sử dụng có trầy xước , danh bạ đã có số của mấy người trong đó"/>
    <n v="3"/>
    <s v="Pin cực yếu ngày nào cũng phải sạc chỉ nghe gọi hao pin kinh khủng Máy ko chắc chắn, ấn phím kêu ọp ẹp"/>
    <n v="1"/>
    <s v="giao hàng nhanh chóng trong vài giờ đã nhận đc hàng, sóng rất khoẻ, pin tạm ổn , rất ưng tuy nhiên loa ngoài hơi kém"/>
    <n v="5"/>
    <s v="Sạc đầy pin để đó không làm gì, chưa đầy 24h đã bị hết pin tắt nguồn (đã kiểm tra 3G, bluetooth, radio..., mọi thứ đã tắt hết). Có bữa để chế độ máy bay luôn vẫn vậy. Giao diện thì rất khó xài, bất tiện cho người lớn tuổi, nên khuyên mn có mua cho ba mẹ thì nên cân nhắc. Loa ngoài nghe radio cũng rất tệ. Chán Nokia thật sự, chắc nghỉ chơi với Noki luôn."/>
    <n v="1"/>
    <s v="Điện thoại khi Mở khoá ko hiển thị Màn hình chính, mà hiển thị màn hình Menu, người thân mình dùng không quen, bất tiện, dùng mấy tháng rồi cũng cảm thấy khó chịu. Mình tìm hoài ko biết cách chỉnh lại. Nhờ các bạn hướng dẫn chỉnh lại giúp mình. Chỉnh dc thì chỉ dẫn mình, còn ko chỉnh được thì cũng reply cho mình biết nha ! Xin cảm ơn"/>
    <n v="3"/>
    <s v="Điện thoại thì màn hình cũng to và pin dung lượng cũng khá lớn, mà lại chữ thì chút xíu và pin thì dùng được có ngày là sạc. Đúng là hàng do VN sản xuất, phải nói là tệ thật sự. Mới mua cho cha được tầm tuần mà thất vọng quá, đt cũ của cha mình dung lượng ít hơn đt này mà sài cả tuần sạc 1 2 lần, còn đt này thì ngày nào cũng phải sạc"/>
    <n v="1"/>
    <s v="Mới mua có 6 tháng mà đã liệt bàn phím 2 nút pin dùng được 1 hôm đã hết chả hiểu có phải máy bàn phím k mong được hỗ trợ đổi trả"/>
    <n v="1"/>
    <s v="Điện thoại mở khóa là nó vô luôn menu. Mình có cách nào chỉnh mở khóa là ra màn hình chính không, tìm hoài không thấy cái đặt"/>
    <n v="3"/>
    <s v="Tôi vừa mới mua sản phẩm cho mẹ xài. Điện thoại chữ quá nhỏ mà k chỉnh lớn lên dc. Phản hồi lại tôi. Sản phẩm này mẹ tôi k nhìn thấy chữ"/>
    <n v="1"/>
    <s v="Em đặt hàng và mới nhận được hôm qua, sạc pin xong để đó không xài gì tới vậy mà hôm nay cầm lên đt bấm hết pin"/>
    <n v="2"/>
    <s v="Làm cái màn hình cho to mà chữ thì bé tí tẹo. Tìm mãi vẫn không thấy chỗ chỉnh kích thước chữ. Quá chán."/>
    <n v="1"/>
    <s v="Loa rè cam Nokia làm ăn tệ quá loa tai nghe cũng vậy khuyên mọi người đừng mua Nokia bây h làm thất vọng quá"/>
    <n v="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90"/>
    <x v="72"/>
    <x v="3"/>
    <s v="Chữ hơi nhỏ, người lớn tuổi xài sẽ khó nhìn chữ"/>
    <n v="3"/>
    <s v="Máy nhỏ,gọn, đẹp"/>
    <n v="5"/>
    <m/>
    <n v="5"/>
    <m/>
    <n v="5"/>
    <m/>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91"/>
    <x v="73"/>
    <x v="3"/>
    <s v="Pin kém. Ko dùng gì mà sạc đầy để chỉ được 30h"/>
    <n v="2"/>
    <s v="Sản phẩm bước đầu xài rất tốt."/>
    <n v="5"/>
    <s v="."/>
    <n v="5"/>
    <s v="Nokia 105 4G pro xài nghe gọi cực rõ nhạc cực phê pin xài tầm 7 ngày cảm ơn TGDĐ bán hàng chính hãng mọi người mua tới đây mạng cắt sóng 2G rồi"/>
    <n v="5"/>
    <s v="Ok"/>
    <n v="4"/>
    <s v="Sản phẩm ok.nhân viên giao hàng thân thiện nhiệt tình"/>
    <n v="5"/>
    <s v="Nghe gọi oke sóng khỏe"/>
    <n v="5"/>
    <m/>
    <n v="5"/>
    <m/>
    <n v="5"/>
    <m/>
    <n v="4"/>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92"/>
    <x v="74"/>
    <x v="2"/>
    <s v="Rất buồn lúc trước mua điện thoại giá tám trăm mấy chục ngàn, vừa rồi điện thoại bị sự cố gửi TGDD Thanh Bình Đồng Tháp được vài ngày thì Tổng Đài có gọi báo là máy bị lỗi và thu hồi lại với giá 675.000 rồi tôi đem phụ kiện đến TGDD Thanh Bình để thu hồi lại cái cũ, và tôi mua lại cái mới nhưng trên trang TGDD đăng giá 610.000 vậy mà không tính toán tiền bạc lại với tôi."/>
    <n v="3"/>
    <s v="xài tốt"/>
    <n v="5"/>
    <s v="Đt dùng rất tệ, màn hình tự sáng, k dùng gì nhiều mà 1 ngày hết pin"/>
    <n v="1"/>
    <s v="Máy nhanh hết pin quá"/>
    <n v="2"/>
    <s v="Máy rất nhanh hết pin"/>
    <n v="1"/>
    <s v="Pin nhanh xuống"/>
    <n v="3"/>
    <s v="Rất rất tệ. Điện thoại mới mua mấy tháng mà pin tụt ào ào dù không nghe gọi. Hai ngày phải sạc 1 lần. Người khác gọi đến thường xuyên bị thuê bao không liên lạc được dù máy mở bình thường. Làm mình nhiều lần bị shipper chửi vì gọi giao hàng không được. Tránh xa dòng máy này ra nhé các bạn. Ngày tàn của Nokia đã tới rồi. Một thảm họa di dộng."/>
    <n v="1"/>
    <s v="Pin quá tệ ko dùng mài pin ko đc 1 ngày mua xong thấy phí"/>
    <n v="2"/>
    <s v="Màn hình vẫn sáng khi đã khoá bàn phím, có ai biết cách tắt đi không nhỉ"/>
    <n v="3"/>
    <s v="Nhận hàng rồi Sài ok"/>
    <n v="5"/>
    <s v="Máy ok"/>
    <n v="4"/>
    <s v="Máy mua về sạc để mấy giờ hết pin Quá thất vọng"/>
    <n v="2"/>
    <s v="Điên thoại nhanh hết pin.bị lỗi màn hình sáng liên tục tắt đi khởi động lại vài tiếng sau rồi cũng bị lại"/>
    <n v="1"/>
    <s v="Sạc pin đầy mà lúc khởi động lên lại sập nguồn"/>
    <n v="2"/>
    <s v="sóng ổn pin hơi yếu"/>
    <n v="4"/>
    <s v="Không hiểu sao máy cứ sáng màn hình k khoá dc. Phải tắt nguồn khởi động lại. Xong lát lại bị tiếp"/>
    <n v="2"/>
    <s v="đt thì mau hết pin bỏ ko cũng hết nửa vải đạn thietBỏ ra 650k mua đt thấy phí .nhân viên thì OK mà đt như cc v .biết v ra ngoài mua đt1280 củ còn ngon hơn cái này gấp 100 lần tgdd bán hàng kiểu này riết mất uy tín hết làm ăn sao riết ko dám ra TGDD mua nữa quá . Rài kinh tế khó khăn bán sản phẩm kiểu này chắc TGDD ko còn trụ lâu nữa đâu"/>
    <n v="1"/>
    <s v="Thấy mn bình luận cũng sợ sợ mua về trải nghiệm thấy ok lắm nhỏ gọn pin trâu nghe gọi với hay nghe đài mà 2 ngày vẫn còn 70 80%"/>
    <n v="5"/>
    <s v="Pin quá tệ để không không dùng một ngày cũng hết mới mua được 7 ngày"/>
    <n v="2"/>
    <s v="Trải nghiệm khá là tệ, ở chế độ chờ thì cũng hết pin rất nhanh, không đầy 1 ngày."/>
    <n v="1"/>
    <s v="Sử dụng 1ngày hết pin trong khi đó không gọi hay nhắn tin gì nhìu"/>
    <n v="1"/>
    <s v="Tốt trong tầm giá"/>
    <n v="5"/>
    <s v="Chả hiểu sao ko dùng 1 ngày hết pin"/>
    <n v="1"/>
    <s v="Điện thoại mình khi không dùng nhưng vẫn sáng màn hình 24/24 , phải tắt nguồn đt khởi động lại thì nó mới tự tắt , chỉ được 1 lúc nó lại như vậy"/>
    <n v="4"/>
    <s v="Điện thoại mới mua chưa dc 7 ngày . Ma pin Sài ko đc 1 ngày . Không sử dụng để ko cũng hết oin . Liên hệ de đối lai xxxx637339"/>
    <n v="1"/>
    <s v="Máy dùng có chưa tới 1 ngày đã hết pin mà trong khi đó k dùng 4G gì hết thực sự quá tệ"/>
    <n v="1"/>
    <s v="Pin sạc đầy 1 ngày đã hết dù đã tắt 4G các thứ. Quá tệ cho chất lượng"/>
    <n v="1"/>
    <s v="Máy nghe gọi rõ, nhưng không hiểu sao cứ tự động sáng màn hình dù không có cuộc gọi hay tin nhắn gì, làm hao pin kinh khủng, tưởng xài đt nghe gọi thôi thì sẽ tiết kiệm được pin, ai dè mỗi ngày đều phải sạc. Cứ tưởng có 1 mình mình bị, giờ lên đây xem mới biết rất nhiều người bị luôn. Nhờ kỹ thuật hỗ trợ giúp. Xin cám ơn."/>
    <n v="2"/>
    <s v="Pin quá tệ k dùng gì để qua đêm là hết pin l hiểu s tgdd lại có thể bán ra sản phẩm ntn đk"/>
    <n v="1"/>
    <s v="Pin được tầm khoảng 2 ngày nếu sử dụng ít. Thiết kế đẹp. Pin thông dụng dễ thay thế"/>
    <n v="3"/>
    <s v="Điện thoại sạc để qua đêm là hết pin, không sử dụng gì cung hết pin. Pin quá tệ"/>
    <n v="1"/>
    <s v="Máy hiện thông báo hình tin nhắn có dấu X là bị sao vậy ạ"/>
    <n v="3"/>
    <s v="Máy sạc đầy để ngủ 1 đêm sáng dậy đã hết pin. Đem đến điện máy xanh bảo hành thì báo là do máy 4G nên hết pin nhanh, trong khi chỉ để qua đêm không dùng. Và 1 lỗi khác là màn hình tự động sáng hoài không tắt, mỗi lần như vậy thì phải cài đặt, cài đặt vẫn sáng thì phải khởi động lại máy, rất phiền. Đt mới mua hồi tháng 9, giờ bỏ xó. Đt như vậy cũng mang ra bán."/>
    <n v="1"/>
    <s v="Tuột pin khá nhanh trong khi không sự dụng đến"/>
    <n v="2"/>
    <s v="Good"/>
    <n v="5"/>
    <s v="Im tuyệt vời nhất, Sài im, cảm ơn TGDD chợ mới an giang, nhân viên nhiệt tình chu đáo ạ"/>
    <n v="5"/>
    <s v="Máy tự động sáng màn hình và không thể tự tắt được phải vào chỉnh đi chỉnh lại rất tốn thời gian, pin thì mau hết. Con máy lỗi nhất của Nokia"/>
    <n v="1"/>
    <s v="Máy k dùng gì 1 ngày hết pin"/>
    <n v="1"/>
    <s v="Màng hình bị bể có thay được hong ạ"/>
    <n v="4"/>
    <s v="Thật sự rất thất vọng, mình mua ngày 6.11.2023 sài đến ngày 11.11.2023, pin tụt rất nhanh, trong 5 ngày sài đó 1 ngày sạc 2 lần. Vì pin tụt nhanh quá mình mang bảo hành thì nhận lại thái độ vô cùng khó chịu của nhân viên điện máy, nhân viên nói chuyện cứ như là mình nói xạo là máy tụt pin nhanh í, thái độ rất khó chịu với khách. Đó giờ mua đồ điện máy xanh khá nhiều và đây là lần đầu gặp nhân viên như vậy"/>
    <n v="2"/>
    <s v="Điện thoại mới mua mà như ăn nguồn. 1 ngày xuống 1 vạch. Thay lin dung lượng cao sac day roi thỳ ngày thứ 3 đã báo pin yếu rồi."/>
    <n v="1"/>
    <s v="pin quá tệ ,chỉ nghe gọi không bao nhiêu ngày nào cũng báo hết pin phải sạc, tìm danh bạ thì lâu, ngược ngạo sao ,chữ bé tý.sóng radio bắt yếu dù đổi nhiều địa điểm.nói chung quá thất vọng so với mấy cục gạch đã dùng cần đổi lại."/>
    <n v="2"/>
    <s v="Điện thoại mình còn bảo hành, mà cục sạc bị hư thì có được đổi cục sạc khác không vậy"/>
    <n v="4"/>
    <s v="Tốt"/>
    <n v="5"/>
    <s v="Sài rất ok"/>
    <n v="5"/>
    <s v="Ok"/>
    <n v="5"/>
    <s v="Sp rất tốt"/>
    <n v="5"/>
    <s v="Tôi rất hài lòng về sản phẩm"/>
    <n v="5"/>
    <s v="Chả hiểu mấy ông chê pin kém kiểu gì. Dùng nghe gọi bt 3 ngày chưa hết pin là được. Chả yêu cầu gì ngoài nghe gọi sóng ổn định loa to mic rõ."/>
    <n v="4"/>
    <s v="rất tốt"/>
    <n v="5"/>
    <s v="Thiết kế lắp sim ngu ngốc"/>
    <n v="1"/>
    <s v="Rất tốt"/>
    <n v="5"/>
    <s v="Đẹp, gọn,phù hợp với nhu cầu"/>
    <n v="4"/>
    <s v="I"/>
    <n v="5"/>
    <s v="Sản phẩm xài tốt nhưng bất tiện cái là ngày nào cũng sạc."/>
    <n v="4"/>
    <s v="Mới xài 2 ngày. Nghe gọi bình thường đã hết pin"/>
    <n v="3"/>
    <s v="dt j sạc đầy để qua đêm hết pin"/>
    <n v="2"/>
    <s v="Sp tốt, pin khỏe, loa rõ."/>
    <n v="5"/>
    <s v="Điện thoại xài tốt, dì mình xài 5 ngày chưa hết pin, loa to rõXem đánh giá hoang mang quá, để mình chia sẻ cách tiết kiệm pin nhaThứ 1 bạn phải tắt hết dữ liệu để truy cập web nếu bạn chỉ nghe gọi bình thường trong phần cài đặt Thứ 2 nhớ bấm dừng đài FM nhé, không dừng nó sẽ sáng màn hình hoài luôn, rất tốn pin nếu ai chưa biết á"/>
    <n v="5"/>
    <s v="Máy cục gạch mà pin như smartphone. Dùng dc 1 ngày nghe gọi bình thường"/>
    <n v="1"/>
    <s v="Admin cho tôi hỏi , tôi mua có cái điện thoại mà sao trên hệ thống lại cập nhật thêm cái sim onlne gì 660k vậy"/>
    <n v="4"/>
    <s v="K biết có cách nào đổi chức năng nút đài FM bên phải sang chức năng khác dc k"/>
    <n v="5"/>
    <s v="Pin không dùng 1 ngày tự hết"/>
    <n v="3"/>
    <s v="Sảm phẩm kém"/>
    <n v="3"/>
    <s v="Khóa màn hình rồi sao mằn cứ sáng suốt vậy Có cách nào tắt dc ko"/>
    <n v="2"/>
    <s v="Mình mới mua 1 cái nokia 105 đc mấy hôm có thể trả lại không ạ"/>
    <n v="3"/>
    <s v="Pin yếu. Đang dùng 1 cái rẻ tiền Tung Của để sử dụng ở nhà được 5 năm. Ưu điểm pin trâu cả tuần mới sạc 1 lần. Nay nó lỗi chút do thời gian thì đổi Nokia 105 4G. Ưu điểm Nokia là thương hiệu gắn với kỉ niệm tuổi trẻ những năm 2000. Có radio không cần tai nghe.Khuyết pin không sử dụng điện thoại nhưng ngày nào cũng phải sạc. Râdt thất vọng"/>
    <n v="2"/>
    <s v="Tôi mua đt này đc 2 tuần cảm thấy pin k tốt tôi có thể đổi sản phẩm khác đc không"/>
    <n v="2"/>
    <s v="Tôi mua đt này ngày 1/8/2023 trải nghiệm khá tệ tôi sạc đầy pin lúc 8h tối sáng hôm sau 5h tôi dạy đi làm thì hết pin từ tối đến sáng tôi chỉ nhận 2 cuộc điện thoại và vài tin nhắn từ tổng đài. Lúc mua bạn tư vấn nói pin có thể sài trong 2 ngày khá thất vọng."/>
    <n v="2"/>
    <s v="Sp ok"/>
    <n v="4"/>
    <s v="Đây là lượng pin còn lại của máy sau 72 giờ chỉ để nghe gọi Chỉ cần vào phần Cài đặt Kết nối tắt Dịch vụ dữ liệu nếu chỉ có nghe gọi thì chọn phần Loại Mạng chọn phần Chế Độ kép 3G2G sẽ giúp mình tiết kiệm pin rất rất nhiều mà không ảnh hưởng đến chất lượng cuộc gọi Vào xem đánh giá pin kém cứ thấy hoang mang sua 3 ngày trải nghiệm thì nó khá là ổn áp"/>
    <n v="5"/>
    <s v="Điện thoại mới mua mỗi ngày đều phải sạc tuột pin rất nhanh"/>
    <n v="1"/>
    <s v="Mau hết pin quá xài 1 ngày hêt pin"/>
    <n v="2"/>
    <s v="Giá hơi mắc, pin nhanh hết"/>
    <n v="3"/>
    <s v="Sp phù hợp"/>
    <n v="4"/>
    <s v="Mới mua về , chiều tối sạt đầy pin , đến sáng thì hết 2/3 pin , đem đến Điện máy xanh chỉnh sửa , hiện tại dùng một ngày thì hết pin ( làm máy phụ nên rất ít nghe gọi )"/>
    <n v="3"/>
    <s v="Ok"/>
    <n v="5"/>
    <s v="Nhân viên thân thiện . giao hàng nhanh"/>
    <n v="5"/>
    <s v="Pin để chờ được 1 ngày rưỡi, sản phẩm quá tệ. Mang ra đổi nhân viên không cho đổi."/>
    <n v="2"/>
    <s v="Hàng lỗi ko dùng được mua phí tiền"/>
    <n v="1"/>
    <s v="Dùng ổn nha anh em"/>
    <n v="4"/>
    <s v="Ok"/>
    <n v="5"/>
    <s v="Bảo hành tai nghe chỉ 6 tháng sao siêu thị không ghi rõ từ đầu nhỉ?"/>
    <n v="1"/>
    <s v="OK"/>
    <n v="5"/>
    <s v="Phục vụ nhiệt tình , máy đẹp"/>
    <n v="5"/>
    <s v="Tốt"/>
    <n v="4"/>
    <s v="Nghe goi ok"/>
    <n v="5"/>
    <s v="Nhân viên phục vụ tốt"/>
    <n v="5"/>
    <s v="Dùng ok nhé mn"/>
    <n v="4"/>
    <s v="Pin sạc đầy từ 22h đêm hôm qua đến ngày hôm nay chuẩn bị hết pin giờ như nào đc ?"/>
    <n v="2"/>
    <s v="Sản phẩm quá ok"/>
    <n v="4"/>
    <s v="may dung chan khong bang nokia230 san tin nhan tong dai xo so mien bac toi 8136 giong noi thi bi khoi dong lai may"/>
    <n v="1"/>
    <s v="Dùng nghe gọi ok"/>
    <n v="4"/>
    <s v="nokia 105 4g Loa to ,rõ, pin 3 ngày. tốt trong tầm giá"/>
    <n v="5"/>
    <s v="Pin dùng nhanh hết ."/>
    <n v="3"/>
    <s v="Điện thoại thường xuyên tự khởi động pin kém 3 ngày là hết."/>
    <n v="2"/>
    <s v="Rất tốt nhân viên nhiệt tình chu đáo"/>
    <n v="5"/>
    <s v="Sử dụng bình thường"/>
    <n v="4"/>
    <s v="Máy dùng mới được tuần nay, mỗi ngày phải sạc 1 lần, pin quá kém."/>
    <n v="1"/>
    <s v="Tốt"/>
    <n v="5"/>
    <s v="Tốt"/>
    <n v="5"/>
    <s v="Dich vụ chăm sóc kh tốt"/>
    <n v="4"/>
    <s v="Tốt"/>
    <n v="5"/>
    <s v="Sản phẩm rất tốt"/>
    <n v="5"/>
    <s v="Máy tốt ạ"/>
    <n v="5"/>
    <s v="mua về sài xong đây ma người ta gọi k liên lạc đc"/>
    <n v="1"/>
    <s v="Tuyet"/>
    <n v="5"/>
    <s v="Dt nhanh hết PIN Chữ nhỏ không phù hợp cho nghe gọi nhiều Ngày sạc 2 lần"/>
    <n v="1"/>
    <s v="San pham ok"/>
    <n v="5"/>
    <s v="Chong moi mua may nay may bi loi tim kiem danh ba sau dot nay tay chay luon nokia"/>
    <n v="1"/>
    <s v="Tốt"/>
    <n v="5"/>
    <s v="Sản phẩm tốt"/>
    <n v="4"/>
    <s v="Cảm giác pin hao quá 1 ngày là hết pin phải sạc. Chứ điện thoại chỉ có nghe gọi mà như vậy thì hơi hao"/>
    <n v="3"/>
    <s v="Gọi điện giao hàng nhanh"/>
    <n v="5"/>
    <s v="Tốt, dễ sử dụng"/>
    <n v="5"/>
    <s v="ok"/>
    <n v="5"/>
    <s v="Sp ok"/>
    <n v="5"/>
    <s v="Mau hết pin"/>
    <n v="1"/>
    <s v="OK"/>
    <n v="5"/>
    <s v="Ok"/>
    <n v="4"/>
    <s v="Ổn"/>
    <n v="5"/>
    <s v="ok"/>
    <n v="4"/>
    <s v="Điện thoại loa bị rè quá , nhiều khi nghe ko rỏ"/>
    <n v="2"/>
    <s v="ok"/>
    <n v="5"/>
    <s v="Máy pin chan lắm"/>
    <n v="1"/>
    <s v="Tốt"/>
    <n v="5"/>
    <s v="Ok"/>
    <n v="5"/>
    <s v="Tưởng lâu hết pin nhưng nhanh hết pin quá ko dùng gì chỉ đc 2ngày"/>
    <n v="1"/>
    <s v="ok"/>
    <n v="5"/>
    <s v="Ok"/>
    <n v="4"/>
    <s v="Loa dè, nói k nghe rõ"/>
    <n v="1"/>
    <s v="Tôi hài lòng!"/>
    <n v="4"/>
    <s v="Nhân viên thu ngân , quản lý , tư vấn rất nhiệt tình . Cửa hàng sắp đóng cửa nhưng vẫn hỗ trợ . Rất tốt .cần khen thưởng"/>
    <n v="5"/>
    <s v="Cũng ổn"/>
    <n v="4"/>
    <s v="pin nhanh hết so với quảng cáo"/>
    <n v="2"/>
    <s v="San pham cua cac ban rat tot .toi rat hai long"/>
    <n v="5"/>
    <s v="Minh mua moi đc 2tuân ma đa bi lỗi mân hinh mình phai lên trả lại mất 20%"/>
    <n v="1"/>
    <s v="Giá cả phải chăng, dịch vụ tốt"/>
    <n v="5"/>
    <s v="sài ok"/>
    <n v="5"/>
    <s v="máy đẹp xài ổn"/>
    <n v="5"/>
    <s v="Lừa đảo treo biển 1đổi 1 , trừ 20% khi đổi trả .mà máy. mới mua được 2 tuần lỗi ko dùng được mang ra thì lấy hết lý do này lý do kia . Ko đổi, ko trả 1 hệ thống cửa hàng ở 63 tỉnh thành mà làm ăn vớ vẩn mất hiết niềm tin của khách hàng."/>
    <n v="1"/>
    <s v="T"/>
    <n v="4"/>
    <s v="Rất tốt"/>
    <n v="5"/>
    <s v="Nhân viên tư vấn rất xinh and sexy"/>
    <n v="5"/>
    <s v="tốt"/>
    <n v="5"/>
    <s v="Tốt"/>
    <n v="5"/>
    <s v="Tốt"/>
    <n v="4"/>
    <s v="Màu mã đẹp dùng đc.nhung tìm danh bạ hỏi khó."/>
    <n v="3"/>
    <s v="Tốt"/>
    <n v="5"/>
    <s v="Quá good"/>
    <n v="5"/>
    <s v="Ko làm gì 1 ngày hết pin. Đổi lại thì bắt bù thêm tiền"/>
    <n v="1"/>
    <s v="Điện thoại nhận sim chập chờn quá mang ra điện máy xanh thì không nói năng gì"/>
    <n v="1"/>
    <s v="Tôi muốn đổi màu khác được ko, do người nhà ko thích màu đen, muốn đổi qua màu xanh. Mới mua ngày 14/1 chưa sử dụng"/>
    <n v="5"/>
    <s v="Ok"/>
    <n v="5"/>
    <s v="Tôi muốn đổi điện thoại khác được không vậy. Máy tuột pin nhanh quá."/>
    <n v="1"/>
    <s v="T muốn đổi điện thoại khác.vi điện thoại này không bằng Nokia cu"/>
    <n v="2"/>
    <s v="Pin hao hơi nhanh"/>
    <n v="4"/>
    <s v="Nhân viên hỗ trợ rất tốt. Nhiệt tình. 10 điểm Còn sản phẩm thì quá tệ. wed ghi pin chờ 4-5 ngày nhưng thực ra chưa nổi 2 ngày. Trong khi nghe gọi 1 ngày chưa tới 20p. Nokia nên xoá sổ đi là vừa."/>
    <n v="1"/>
    <s v="Tốt"/>
    <n v="5"/>
    <s v="Nhanh hết pin quá, thời gian chờ chưa được 1 ngày"/>
    <n v="2"/>
    <s v="Bin kém được có một ngày.chán"/>
    <n v="2"/>
    <s v="Tốt"/>
    <n v="4"/>
    <s v="cảm ơn đt nokia rất tôt"/>
    <n v="4"/>
    <s v="Nhân viên nhiệt tình chu đáo Sẽ ủng hộ tiếp"/>
    <n v="5"/>
    <s v="Cũng được"/>
    <n v="3"/>
    <s v="Very good!"/>
    <n v="5"/>
    <s v="Mấy sài tốt không có vấn đề gì"/>
    <n v="4"/>
    <s v="Ok"/>
    <n v="5"/>
    <s v="Ok"/>
    <n v="5"/>
    <s v="Verygood"/>
    <n v="5"/>
    <s v="Pin sạc đầy, ít nghe gọi, thế nhưng chỉ trong vòng 24h đã báo Pin yếu"/>
    <n v="2"/>
    <s v="Dùng tốt"/>
    <n v="4"/>
    <s v="Sản phẩm này tốt nghe gọi rõ ràng.loa nghe âm thanh trong không bị rè một điểm trừ là màn hình hơi nhỏ"/>
    <n v="4"/>
    <s v="Bin nhang hết quá"/>
    <n v="3"/>
    <s v="Máy nhanh hết pin. Ngày nào cũng phải xạc"/>
    <n v="2"/>
    <s v="San pham su dung tot"/>
    <n v="5"/>
    <s v="Máy dùng mới được tuần nay, mỗi ngày phải sạc 1 lần, pin quá kém, hay do lỗi nguồn mong tgdd hỗ trợ giúp"/>
    <n v="1"/>
    <s v="Đùng rất tốt"/>
    <n v="5"/>
    <s v="Khi nhận máy đã bóc hộp trước. Dùng sạc kèm theo máy thì nhanh hết pin"/>
    <n v="3"/>
    <s v="Sản phẩm tốt"/>
    <n v="5"/>
    <s v="máy ăn nguồn ra cửa hàng không giải quyết"/>
    <n v="1"/>
    <s v="Sử dụng tốt"/>
    <n v="5"/>
    <s v="Ok"/>
    <n v="5"/>
    <s v="Máy ổn trong tầm giá, nhân viên lịch sự dễ thương"/>
    <n v="5"/>
    <s v="Pin siêu tệ luôn, sạc thì lâu mà dùng thì rất nhanh hết."/>
    <n v="2"/>
    <s v="Pin đã hỏng, giá thì đắt hơn bên ngoài nhiều"/>
    <n v="1"/>
    <s v="Máy dùng OK"/>
    <n v="5"/>
    <s v="Máy nhanh hết pin đã sạc đầy nhưng trong 1 ngày không sử dụng đã sập nguồn"/>
    <n v="1"/>
    <s v="máy sử dụng ổn định nghe gọi to rỏ. pin trâu"/>
    <n v="3"/>
    <s v="Máy nhanh hết pin. Ko gọi cũng được 24h hết sạch pin"/>
    <n v="1"/>
    <s v="Good"/>
    <n v="5"/>
    <s v="Màu hết pin"/>
    <n v="4"/>
    <s v="Dung rất tốt"/>
    <n v="5"/>
    <s v="Tốt"/>
    <n v="4"/>
    <s v="Pin bền"/>
    <n v="5"/>
    <s v="Chỉ để nghe gọi là ok rồi"/>
    <n v="5"/>
    <s v="e mới mua dt này cho bà xài, sạt đầy pin nguyên ngày k xài gì cả mà vẫn hết pin"/>
    <n v="2"/>
    <s v="M ở tp Bắc Ninh. Giao hàng đúng hẹn, bạn giao hàng nhiệt tình thân thiện."/>
    <n v="4"/>
    <s v="ĐMX khu phố ninh trung ninh sơn tp tây ninh thái độ phục vụ quá kém. Hệ thống lớn mà nhân viên tư vấn giống như kiểu muốn bôi nhọ tên tuổi hệ thống quá"/>
    <n v="1"/>
    <s v="Ok"/>
    <n v="4"/>
    <s v="ok shop"/>
    <n v="5"/>
    <s v="Vẫn đang dùng ổn định"/>
    <n v="4"/>
    <s v="Đặt báo thức nhưng bà ngoại bảo nó không kêu"/>
    <n v="3"/>
    <s v="Pin hơi yếu"/>
    <n v="4"/>
    <s v="Gọi nghe rõ, đt dùng tốt"/>
    <n v="5"/>
    <s v="Máy bị lỗi."/>
    <n v="1"/>
    <s v="ok nha các bạn, nghe gọi thời nay phải 105 4G"/>
    <n v="5"/>
    <s v="Sản phẩm tốt.phục vụ tận tình chu đáo"/>
    <n v="5"/>
    <s v="Tốt"/>
    <n v="4"/>
    <s v="Sản phẩm đẹp"/>
    <n v="5"/>
    <s v="Pin mau hết quá và âm thanh có lúc k rõ"/>
    <n v="2"/>
    <s v="Hài lòng"/>
    <n v="4"/>
    <s v="OK"/>
    <n v="5"/>
    <s v="sao điện thoại mình hay bị lổi sim vậy ạ"/>
    <n v="2"/>
    <s v="Không dùng để không cũng nhanh hết pin"/>
    <n v="2"/>
    <s v="Bình thường"/>
    <n v="3"/>
    <s v="Loa Nghe lớn hơi rè"/>
    <n v="4"/>
    <s v="Để không dung cũng hết pin"/>
    <n v="3"/>
    <s v="Máy đẹp , dùng ok , chuông to"/>
    <n v="5"/>
    <s v="Tuyệt vời"/>
    <n v="5"/>
    <s v="Hàng tốt ,bảo hành chu đáo ,nhân viên nhiệt tình"/>
    <n v="5"/>
    <s v="Tốt"/>
    <n v="4"/>
    <s v="Sản phẩm tốt"/>
    <n v="4"/>
    <s v="Ok, tốt"/>
    <n v="4"/>
    <s v="Bin kém k gọi vẩn hảo bin nhanh"/>
    <n v="2"/>
    <s v="Mau hết pin quá à"/>
    <n v="3"/>
    <s v="Sản phẩm tốt"/>
    <n v="5"/>
    <s v="Ok"/>
    <n v="5"/>
    <s v="Thời gian chờ của máy lâu lắm, mình ít nghe gọi nhưng để trong cặp con để khi bé cần có thể gọi ba mẹ, thì thấy pin rất lâu hết, không đếm ngày nhưng khoảng cả tuần chưa sạc lại."/>
    <n v="5"/>
    <s v="ok"/>
    <n v="5"/>
    <s v="Máy sử dụng ổn định"/>
    <n v="5"/>
    <s v="Dùng rất tốt"/>
    <n v="5"/>
    <s v="Điện thoại nhanh hết pin"/>
    <n v="2"/>
    <s v="Sản phẩm tốt và nghe rõ. Tôi rất hài lòng"/>
    <n v="4"/>
    <s v="Làm sao để tắt tính năng 4G để tiết kiệm pin vậy"/>
    <n v="4"/>
    <s v="Tốt"/>
    <n v="4"/>
    <s v="Máy chạy ok, gọi điện tốt. Mỗi tội hay tự động tạo cuộc gọi mà mình không ấn nút gọi"/>
    <n v="4"/>
    <s v="Máy dùng ko ổn.pin sạc đầy chưa sử dụng để 1 lúc đã hết pin"/>
    <n v="2"/>
    <s v="Tốt"/>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93"/>
    <x v="6"/>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94"/>
    <x v="6"/>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95"/>
    <x v="75"/>
    <x v="5"/>
    <s v="Tốt.."/>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96"/>
    <x v="76"/>
    <x v="3"/>
    <s v="Pin trâu tùy theo cách sử dụng cửa mọi người .Âm lương ok Máy này chuyên cho người lớn tuổi và những người chỉ yêu câu gọi và nghe thì quá ok trong tầm giá này .Về chất lượng sản phẩm phải chờ thời gian trả lời ."/>
    <n v="5"/>
    <m/>
    <n v="5"/>
    <m/>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97"/>
    <x v="77"/>
    <x v="5"/>
    <s v="Máy nghe to rõ, pin lâu, giá rẻ"/>
    <n v="5"/>
    <s v="Đã mua 2 cái và cả 2 dùng được một thời gian độ 2 tháng là chết màn hình. có 1 cái màn hình sáng liên tục đến khi hết pin thì thôi, mặc dù đã cài đặt thời gian sáng màn 30s sau đó được 2 3 bữa là chết màn"/>
    <n v="1"/>
    <s v="Máy ok phù hợp cho người già loa to chống điếc giá 300 nghìn không đòi hỏi gì nhiều"/>
    <n v="5"/>
    <s v="Nghe gọi tốt"/>
    <n v="5"/>
    <s v="Máy về chưa gì không lên nguồnlàm đủ moin cách rồi, tự nhiên sập nguồn xong ngủm luôn"/>
    <n v="1"/>
    <s v="Sản phẩm tốt, nhân viên chăm sóc khách hàng thân thiện"/>
    <n v="5"/>
    <s v="Tuyệt vời"/>
    <n v="4"/>
    <s v="Rất tốt"/>
    <n v="5"/>
    <s v="Cho em hỏi máy này cài báo thức 4 lần đc ko ạ, em cài hoài k dc"/>
    <n v="4"/>
    <s v="Pin sạc 99% mà mãi ko thấy đầy. Rút ra để không mà 30 phút còn 89%"/>
    <n v="2"/>
    <s v="tại sao mình không thể kết nối vào trình duyệt vậy ạ"/>
    <n v="3"/>
    <s v="Mua máy lắp sim vào là tự khởi động lại liên tục đã vào đmx đổi 1 lần rồi tuy nhiên vẫn bị lỗi..."/>
    <n v="1"/>
    <s v="Điện thoại masstel vừa mua xong giờ màn hình bị trắng xóa luôn rồi mở không lên luôn phải làm sao đây"/>
    <n v="5"/>
    <s v="Mua 2 ngày đổi 2 cái, điện thoại quá tệ,không sử dụng được"/>
    <n v="1"/>
    <s v="Mấy tót nhỏ gọn mỗi tội loa hơi nhỏ pin tạm ổn"/>
    <n v="4"/>
    <s v="Ok"/>
    <n v="5"/>
    <s v="Sản phẩm dùng cho con cái đi học rất tiện dụng, dễ quản lý, nhất là việc trẻ nhỏ sử dụng công nghệ và các phần mềm độc hại"/>
    <n v="4"/>
    <s v="Rất tốt. Phù hợp máy phụ"/>
    <n v="5"/>
    <s v="Sài rất tốt"/>
    <n v="5"/>
    <s v="Hoi khó dùng"/>
    <n v="4"/>
    <s v="Rất tốt"/>
    <n v="5"/>
    <s v="Phím liệt ko có tác dụng, ko mở được máy, lại mất công đi đổi"/>
    <n v="2"/>
    <s v="vừa mua hôm qua nay đã cháy màn hình, quá tệ"/>
    <n v="1"/>
    <s v="Ổn Ạ"/>
    <n v="3"/>
    <s v="ok"/>
    <n v="5"/>
    <s v="Tốt"/>
    <n v="5"/>
    <s v="Dùng tốt."/>
    <n v="5"/>
    <s v="Sản phẩm ok"/>
    <n v="5"/>
    <s v="Xài ổn OK lắm"/>
    <n v="5"/>
    <s v="Máy sài tốt"/>
    <n v="5"/>
    <s v="Điện thoại dùng tốt. Hình ảnh rõ nét, âm thanh tốt."/>
    <n v="4"/>
    <s v="Dùng bình thường. Chưa có vấn đề gì."/>
    <n v="3"/>
    <s v="Ok. Mua cho ông ở nhà sử dụng"/>
    <n v="5"/>
    <s v="Tuyệt vời"/>
    <n v="5"/>
    <s v="Tốt"/>
    <n v="4"/>
    <s v="dùng ô ki"/>
    <n v="5"/>
    <s v="Tốt"/>
    <n v="5"/>
    <s v="Tạm ôn"/>
    <n v="3"/>
    <s v="sản phẩm dùng tốt"/>
    <n v="5"/>
    <s v="Nghe gọi lâu lâu lên web đọc truyện"/>
    <n v="5"/>
    <s v="Sản phẩm rất chất lượng"/>
    <n v="5"/>
    <s v="ok"/>
    <n v="5"/>
    <s v="Tốt"/>
    <n v="4"/>
    <s v="Tôi cảm nhận DV nhân viên tuyệt vời"/>
    <n v="5"/>
    <s v="Mới mua máy được 4 tháng mà giờ gọi thì nghe được đối phương nói nhưng mình nói đối phương không nghe được. Hy vọng sớm nhận được phản hồi bảo hành"/>
    <n v="3"/>
    <s v="Okik"/>
    <n v="5"/>
    <s v="Rất ok"/>
    <n v="5"/>
    <s v="Điện thoại Sài thấy cũng hay máy tiện lợi dùng được 2 sim,ghe gọi rõ ràng"/>
    <n v="4"/>
    <s v="Rât nhiệt tình"/>
    <n v="5"/>
    <s v="rất tốt"/>
    <n v="5"/>
    <s v="Chị nhân viên nhiệt tình tư vấn cute ạ"/>
    <n v="5"/>
    <s v="Không xóa được trò chơi. Trò chơi này là để cài người sử dụng tốn tiền"/>
    <n v="2"/>
    <s v="Tốt"/>
    <n v="4"/>
    <s v="sản phẩm rất tốt"/>
    <n v="5"/>
    <s v="Ok"/>
    <n v="5"/>
    <s v="Nhỏ gọn, nhẹ. Chữ hơi to."/>
    <n v="5"/>
    <s v="Tốt thiệt các bạn à"/>
    <n v="5"/>
    <s v="Sản phẩm tốt chất lượng cao tôi rất thích sản phẩm này có nhu cầu sẽ tiếp tục ủng hộ"/>
    <n v="5"/>
    <s v="Ok"/>
    <n v="5"/>
    <s v="Nghe không ổn định lắm"/>
    <n v="2"/>
    <s v="Rất tốt ạ"/>
    <n v="5"/>
    <s v="tốt ạ"/>
    <n v="5"/>
    <s v="Nghe gọi ro rang lớn"/>
    <n v="5"/>
    <s v="bình thường"/>
    <n v="3"/>
    <s v="Nhẹ gọn"/>
    <n v="5"/>
    <s v="Phin phồng"/>
    <n v="3"/>
    <s v="sản phầm hoàn thiện khá tốt, rung khỏe mà có tính năng tự ghi âm cuộc gọi khá hay"/>
    <n v="5"/>
    <s v="Nhạc chuông ko đổi đc nhạc vì chỉ có 1 bài, copy vào thì ko đc vì là điện thoại cục gạch."/>
    <n v="2"/>
    <s v="Rất dễ sử dụng"/>
    <n v="4"/>
    <s v="ok"/>
    <n v="5"/>
    <s v="ok"/>
    <n v="5"/>
    <s v="Cho em hỏi cách điều chỉnh giờ của điện thoại masstel izi 10 4g này ah, đt em bị hêt pin tắt nguồn, sạc lại thì nó nhảy giờ sai, em không biêt cách chỉnh lại cho đúng giờ ah"/>
    <n v="3"/>
    <s v="ok"/>
    <n v="5"/>
    <s v="Ok"/>
    <n v="5"/>
    <s v="thái độ nhân viên rất tốt"/>
    <n v="5"/>
    <s v="Ok"/>
    <n v="5"/>
    <s v="Tuyệt vời"/>
    <n v="5"/>
    <s v="Tuy màn hình rất bé nhưng phông chữ lại to như những máy cùng hãng màn to hơn , sóng khoẻ , loa to bự chà bá , pin tốt dễ dàng thay thế , còn độ bền thì không bằng nó kia được"/>
    <n v="5"/>
    <s v="Không hiểu sao lần sạc đầu tiên sạc hơn 3 tiếng vẫn là hiển thị viên pin nhấp nháy đang sạc mà không báo đầy pin? Hàng lỗi ư?"/>
    <n v="1"/>
    <s v="Nhân viên tận tâm Sản phẩm chất lượng Bảo hành tin cấy"/>
    <n v="4"/>
    <s v="Tốt"/>
    <n v="5"/>
    <s v="Sản phẩm tốt"/>
    <n v="4"/>
    <s v="Tot trong tầm giá !"/>
    <n v="5"/>
    <s v="OK"/>
    <n v="5"/>
    <s v="Ok"/>
    <n v="5"/>
    <s v="Nghe gọi rõ"/>
    <n v="5"/>
    <s v="Mau hết pin. Còn lại ok."/>
    <n v="3"/>
    <s v="Thái độ phunc vụ của nv quá tốt,nhiệt tình"/>
    <n v="5"/>
    <s v="Dùng rất là ok"/>
    <n v="4"/>
    <s v="Tốt"/>
    <n v="5"/>
    <s v="Nghe gọi tốt"/>
    <n v="3"/>
    <s v="OK 👌"/>
    <n v="5"/>
    <s v="Rất phù hợp giá"/>
    <n v="5"/>
    <s v="sản phẩm tốt"/>
    <n v="5"/>
    <s v="Tốt"/>
    <n v="4"/>
    <s v="Có thể do sóng 4G nên nhanh hết pin"/>
    <n v="3"/>
    <s v="Nhân viên nhiệt tình"/>
    <n v="5"/>
    <s v="Sài ok"/>
    <n v="4"/>
    <s v="Dùng khá tốt"/>
    <n v="4"/>
    <s v="Máy rẻ dùng nghe gọi tốt"/>
    <n v="4"/>
    <s v="Mua điện thoại giữa tháng 10, chưa tới 4 tháng, xem pin thấy pin bị phồng, vỏ điện thoại bị nhô lên 1 ít, nếu xài mấy tháng nữa sẽ càng phồng, thật nguy hiểm. Sạc đúng dây sạc của hãng, sạch đúng cách. Pin chất lượng cực kém, mấy ngày đầu rất ok, nhưng càng về sau càng tệ. Máy dùng ok, ko trục trặc nhưng pin phồng. Bảo hành thay pin hay khách chịu phí ạ?"/>
    <n v="1"/>
    <s v="Dt ok"/>
    <n v="5"/>
    <s v="Sd bình thường"/>
    <n v="3"/>
    <s v="Điện thoại nghe rõ to phu hop cho người lớn."/>
    <n v="5"/>
    <s v="Ok tốt"/>
    <n v="4"/>
    <s v="Máy dùng ok"/>
    <n v="4"/>
    <s v="Ok"/>
    <n v="5"/>
    <s v="Máy hay bị lỗi sim"/>
    <n v="2"/>
    <s v="Máy tốt, chuông to, nghe gọi rõ ràng, mua tới cái thứ 2 rồi. Giá rẻ"/>
    <n v="4"/>
    <s v="máy này xài rất tốt dễ xài cho mọi người tiện lợi hơn"/>
    <n v="5"/>
    <s v="Sp này đc so vói giá"/>
    <n v="5"/>
    <s v="Nhân viên nhiệt tình chu đáo"/>
    <n v="4"/>
    <s v="Máy ổn nhưng giá vẫn hơi đắt đc cái ok"/>
    <n v="3"/>
    <s v="Tốt rất tốt"/>
    <n v="5"/>
    <s v="Điện thoại có loa quá nhỏ"/>
    <n v="1"/>
    <s v="Điện Thoại Đẹp Đúng Mẫu Mã Mua Trên Web ĐMX 5 Sao Cho ĐMX Và TGDĐ"/>
    <n v="5"/>
    <s v="máy dùng cũng được"/>
    <n v="3"/>
    <s v="Good"/>
    <n v="5"/>
    <s v="Dc"/>
    <n v="5"/>
    <s v="Máy bị sập nguồn liên tục"/>
    <n v="1"/>
    <s v="hàng hóa tốt nhân viên phục vụ nhiệt tình nhã nhặn tận tâm .Xin cám ơn nhiều ."/>
    <n v="5"/>
    <s v="loa to rõ nhưng pin hơi yếu"/>
    <n v="3"/>
    <s v="Tốt lại rẽ"/>
    <n v="5"/>
    <s v="Rất ok"/>
    <n v="5"/>
    <s v="Tốt"/>
    <n v="5"/>
    <s v="Sp tốt"/>
    <n v="4"/>
    <s v="Bàn phím lúc phản hồi lúc không. Trong tháng định đổi sản phẩm khác, nhưng nhân viên test máy nói bình thường nên không chấp nhận đổi."/>
    <n v="2"/>
    <s v="Bình thường"/>
    <n v="3"/>
    <s v="Mua máy đã qua sử dụng nhưng dùng tốt. chuông to nghe gọi rõ pin khỏe. nếu có chức năng cấu hình hẹn giờ như của Nokia thì rất hay"/>
    <n v="5"/>
    <s v="Rất thích bàn phím dễ ấn dễ dùng cho ng lớn tuổi và trẻ em."/>
    <n v="5"/>
    <s v="Điện thoại mới đc 2 ngày mà không hiểu tại sao lại mau hết pin như vậy mặc dù đã sạc pin đầy và không hề bấm gì vẫn hết hai cục pin, đã vậy đt còn rất nóng rồi tự nhiên tắt nguồn luôn."/>
    <n v="1"/>
    <s v="Rất OK"/>
    <n v="5"/>
    <s v="Tốt"/>
    <n v="5"/>
    <s v="Điện thoại tốt, mua cho mẹ.👍👍"/>
    <n v="5"/>
    <s v="Hàng dùng rất tốt"/>
    <n v="5"/>
    <s v="Nv bán hàng rất ok"/>
    <n v="5"/>
    <s v="Dung tot de su dung"/>
    <n v="5"/>
    <s v="Nge goi bình thường tạm ok"/>
    <n v="3"/>
    <s v="Sản phẩm tốt"/>
    <n v="5"/>
    <s v="Pin tụt nhanh. Còn 67% mà hiển thị chỉ có 1 cục pin, tệ ghê"/>
    <n v="1"/>
    <s v="Nhân viên phục vụ, tư vấn chu đáo. Sản phẩm chất lượng tốt."/>
    <n v="4"/>
    <s v="Dùng rất ok"/>
    <n v="5"/>
    <s v="Ok"/>
    <n v="5"/>
    <s v="Tốt"/>
    <n v="4"/>
    <s v="Máy xài tốt, mặt kính hơi trầy nhưng không sao!"/>
    <n v="5"/>
    <s v="Pin mau hết ...."/>
    <n v="3"/>
    <s v="Mình mua cho người già chu van hơi bé.nen bố mình hơi khó nhìn"/>
    <n v="3"/>
    <s v="Vừa theo giá tiền thôi.."/>
    <n v="4"/>
    <s v="Điện thoại dùng tốt"/>
    <n v="5"/>
    <s v="Tuy là máy qua sử dụng, nhưng còn rất mới, đầy đủ fullbox, thời gian bảo hành còn dài. Qua 10 ngày sử dụng, mình cảm thấy rất hài lòng với cái điện thoại cùi bắp nghe gọi này lắm. Cám ơn Thế Giới Di Động đã bán những sản sản phẩm qua sử dụng giá rẻ này !"/>
    <n v="5"/>
    <s v="Điện thoại hết pin quá nhanh."/>
    <n v="2"/>
    <s v="Pin điện thoại nhanh hết, pin chỉ sử dụng được trong ngày"/>
    <n v="3"/>
    <s v="Dùng ok, nhưng cấu hình để chung vào settings nên khó xài"/>
    <n v="3"/>
    <s v="Nghe gọi rõ"/>
    <n v="4"/>
    <s v="Máy mới mua lúc trưa sao tụt. Pin quá nhanh ."/>
    <n v="1"/>
    <s v="Sản phẩm củ mà sử dụng tốt."/>
    <n v="5"/>
    <s v="Mọi thứ ok, chỉ có pin k sài để đó mà 1 ngày hết pin? trong khi ghi là pin 1000mAh"/>
    <n v="2"/>
    <s v="Loa to rõ, phím bấm lớn dễ thao tác."/>
    <n v="5"/>
    <s v="Lần đầu mua máy thì gặp máy hay hết pin"/>
    <n v="1"/>
    <s v="Pin bị hư hay sao sạc để ko có 1ngay là hết pin"/>
    <n v="1"/>
    <s v="Máy mới mua tụt pin rất nhanh, mình muốn hỗ trợ đổi lấy con masstel FAMI 60 4G có được không???"/>
    <n v="2"/>
    <s v="Tốt trong trầm giá"/>
    <n v="4"/>
    <s v="Pin tụt nhanh chóng dù sạc để ko dùng để qua đêm là mất khoảng 30%pin và phím quá cứng số với mấy máy hãng khác"/>
    <n v="5"/>
    <s v="máy lỗi khó xài"/>
    <n v="3"/>
    <s v="Điện thoại nhẹ, nhỏ gọn, nhạc chuông to, rung mạnh. Bạn nhân viên Kim Sang ở 259 Phan Huy Ích. P14 tư vấn rất nhiệt tình"/>
    <n v="5"/>
    <s v="- Loa máy tốt. - Rung máy mạnh. - Nhỏ gọn tiện lợi. - Nhập xuất danh bạ bằng file VCF. - Có Bluetooth. - Có tự động ghi âm cuộc gọi."/>
    <n v="5"/>
    <m/>
    <n v="5"/>
    <m/>
    <n v="5"/>
    <m/>
    <n v="4"/>
    <m/>
    <n v="5"/>
    <m/>
    <n v="3"/>
    <m/>
    <n v="5"/>
    <m/>
    <n v="5"/>
    <m/>
    <n v="4"/>
    <m/>
    <n v="5"/>
    <m/>
    <n v="3"/>
    <m/>
    <n v="5"/>
    <m/>
    <n v="4"/>
    <m/>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98"/>
    <x v="78"/>
    <x v="3"/>
    <s v="Đã mua 2 máy"/>
    <n v="5"/>
    <s v="Mình mua cho bố xài,loa lớn nghe,gọi rõ ràng ,bàn phím lớn dễ bấm.Rất phù hợp với người lớn tuổi hoặc dùng làm máy phụ"/>
    <n v="5"/>
    <s v="Máy không tắt dược âm bàn phím Cho du da bật chế độ im lặng"/>
    <n v="1"/>
    <s v="máy xài ok"/>
    <n v="3"/>
    <s v="Rất tốt"/>
    <n v="5"/>
    <s v="Mọi thứ ổn, nhanh hết pin, tầm 7 ngày so với quảng cáo là 17 ngày"/>
    <n v="3"/>
    <s v="Dùng rất tốt"/>
    <n v="5"/>
    <s v="Loa kiểu chậm chờn nghe cậu đc câu không"/>
    <n v="2"/>
    <s v="Lỗi mic. Ở cửa hàng gọi nghe bình thường, về nhà người gọi không nghe mình nói gì."/>
    <n v="2"/>
    <s v="Cũng được"/>
    <n v="4"/>
    <s v="Sản phẩm tốt dễ dùng"/>
    <n v="5"/>
    <s v="- Tính năng gọi khẩn cấp SOS phải mở khoá màn hình mới dùng được, phức tạp đối với người cao tuổi - Điện thoại không có phần cài đặt điện thoại, ví dụ muốn tắt chức năng khoá phím khoá màn hình cũng không có"/>
    <n v="3"/>
    <s v="Phục vụ rất nhiệt tình"/>
    <n v="5"/>
    <s v="Bố tôi rất thích"/>
    <n v="5"/>
    <s v="Điện thoại ghi âm cuộc gọi mở lên nghe tiếng nhỏ xíu . Ko phát ra loa lớn. Không nghe được gì hết. Phải dí cái lỗ tai vô để nghe lại file ghi âm. Mua lúc 20h ngày 27.5.2023 sản phẩm quá kém ko dùng được"/>
    <n v="1"/>
    <s v="Tiện dụng, số to màn hình nét rõ ràng. Giao hàng nhanh"/>
    <n v="5"/>
    <s v="Âm lượng để lớn nhất mà vẫn nhỏ loa dè"/>
    <n v="2"/>
    <s v="tốt"/>
    <n v="4"/>
    <s v="Hiệu quả"/>
    <n v="4"/>
    <s v="Bấm số là có âm đọc số. Chỉ tiếc ko bỏ chức năng khoá bàn phím cho cụ già dc."/>
    <n v="4"/>
    <s v="Máy này không có chức năng tắt màn hình mà không khoá bàn phím"/>
    <n v="3"/>
    <s v="Pin 2000 mà xài chưa đc 1 ngày là hết pin trong khi k nghe gọi hay lướt web gì"/>
    <n v="1"/>
    <s v="ok"/>
    <n v="5"/>
    <s v="Dùng tương đối ổn"/>
    <n v="4"/>
    <s v="Hiên tai dung rât ok"/>
    <n v="5"/>
    <s v="Sp dùng tốt, phù hợp cho người già"/>
    <n v="4"/>
    <s v="Máy dùng rất chất lượng."/>
    <n v="5"/>
    <s v="Số bàn phím to rễ nhìn ít chức năng tốt cho người già pin được bao lâu nhưng chỉ có mỗi chuông 🔔 báo người gọi kêu hơi nhỏ"/>
    <n v="5"/>
    <s v="❤️"/>
    <n v="4"/>
    <s v="Tot"/>
    <n v="5"/>
    <s v="Rất tốt"/>
    <n v="5"/>
    <s v="Ok"/>
    <n v="4"/>
    <s v="Bình thường"/>
    <n v="3"/>
    <s v="ok"/>
    <n v="5"/>
    <s v="Ok"/>
    <n v="5"/>
    <s v="Ok"/>
    <n v="5"/>
    <s v="Người già dùng được"/>
    <n v="4"/>
    <s v="Tốt"/>
    <n v="4"/>
    <s v="ok"/>
    <n v="5"/>
    <s v="Ok"/>
    <n v="5"/>
    <s v="Sản phẩm tốt"/>
    <n v="5"/>
    <s v="Dùng cũng oke, nhưng loa hơi nhỏ"/>
    <n v="4"/>
    <s v="Sp dùng tốt."/>
    <n v="5"/>
    <s v="Nút sos đỏ làm người già dễ nhầm lẫn là nút ok"/>
    <n v="3"/>
    <s v="Ok"/>
    <n v="5"/>
    <s v="khó sd"/>
    <n v="1"/>
    <s v="OK"/>
    <n v="4"/>
    <s v="Tốt"/>
    <n v="5"/>
    <s v="Rất tốt"/>
    <n v="5"/>
    <s v="Ok"/>
    <n v="5"/>
    <s v="Ok"/>
    <n v="5"/>
    <s v="Sao không gửi được tin nhắn"/>
    <n v="3"/>
    <s v="Tốt"/>
    <n v="5"/>
    <s v="Máy tốt bà phục vụ chu đáo nhiệt tình"/>
    <n v="5"/>
    <s v="Sp rất ổn"/>
    <n v="4"/>
    <s v="Âm thanh và sóng rất ok"/>
    <n v="5"/>
    <s v="Tuyệt vời"/>
    <n v="5"/>
    <s v="Phù hợp với người lớn tuổi, âm thanh to rõ"/>
    <n v="4"/>
    <s v="Cái nhạc chuông cài tự động sẵn sao ngắn quá. Chưa kịp nghe đã kết thúc rồi!"/>
    <n v="3"/>
    <s v="Sp tốt. Phù hợp cho người lớn tuổi"/>
    <n v="4"/>
    <s v="Dùng ổn"/>
    <n v="5"/>
    <s v="Hàng chất lượng tốt"/>
    <n v="5"/>
    <s v="Tạm ổn"/>
    <n v="4"/>
    <s v="Điện thoại tốt, phù hợp cho người lớn tuổi, nmua hàng thuận tiện, giao hàng nhanh chóng."/>
    <n v="4"/>
    <s v="Hay Bị sập nguồn khi bắt máy cuộc gọi đến. Phải tháo pin mới mở nguồn được"/>
    <n v="2"/>
    <s v="Xài cũng bình thường"/>
    <n v="3"/>
    <s v="Mua gửi về quê cho bà nên k có hình ảnh thật Hình ảnh chỉ mag tính chất mượn :))"/>
    <n v="5"/>
    <s v="Mình mua cho ba đi rẫy được hơn 1 tháng, hôm qua máy bị tình trạng gọi cho người khác được nhưng người khác gọi đến thì k được, không có phản hồi của tổng đài lẫn nhạc chờ. Kiểm tra tình trạng sim và số thì không có vấn đề gì. Mình định reset lại máy thì không có mật khẩu. Xin hỏi có cách nào khắc phục tình trạng trên và mật khẩu của máy là bao nhiêu ạ?"/>
    <n v="5"/>
    <s v="Ok"/>
    <n v="4"/>
    <s v="Điện thoại này dùng cho Người già rất ok"/>
    <n v="4"/>
    <s v="Đẹp"/>
    <n v="5"/>
    <s v="Sử dụng rất tốt cho người lớn tuổi"/>
    <n v="5"/>
    <s v="Sản phẩm đẹp nghe to rõ có usb c nên các cụ rễ cắm sạc"/>
    <n v="5"/>
    <s v="Tệ"/>
    <n v="2"/>
    <s v="Pin khỏe, loa hơi rè, tin nhắn ko phân biệt được sim 1 hay sim 2"/>
    <n v="3"/>
    <s v="Máy pin trâu có đèn rất tiện dụng"/>
    <n v="5"/>
    <s v="Chử to phù hợp trung niên và các ông bà lão."/>
    <n v="4"/>
    <s v="Ưu điểm: Loa to, pin trâu, Khuyết: Máy nhận chậm..... bấm phải mất chừng 10s mới chuyển( nhiều khi vội rất bực bội)"/>
    <n v="3"/>
    <s v="Sản phẩm tốt. Phím to dễ bấm. Có kèm đèn pin siêu sáng. Sạc type C"/>
    <n v="5"/>
    <s v="Nhân viên nhiệt tình, tư vấn tốt"/>
    <n v="5"/>
    <s v="hiện tại máy rất tốt ,nhân viên thì nhịt tình chu đáo"/>
    <n v="4"/>
    <s v="Nghe gọi lớn,bàn phím dễ bấm"/>
    <n v="4"/>
    <s v="Chăm sóc khách hàng của ttgd làm rất tốt. Mình cứ nghĩ đt này rẻ chắc báo lỗi cũng ko ai quan tâm, nhưng mà các bạn đã liên hệ ngay khi mình phản ánh và giải quyết nhanh chóng. Thì ra là do phiên bản mới nên phần quay số nhanh đã chuyển qua mục danh bạ nên mình tìm không thấy cứ tưởng lỗi. Đánh giá chăm sóc khách hàng 5 sao nhé. Điện thoại thì chắc cho 4 sao thôi vì mẹ mình nói lúc gọi phải chờ mất 20 giây thì bên kia mới reo chuông. Mình định sửa lại đánh giá cũ mà ko thấy nút sửa ở đâu."/>
    <n v="5"/>
    <s v="Sản phẩm tốt"/>
    <n v="4"/>
    <s v="Điện thoại đẹp Sài rất tốt"/>
    <n v="5"/>
    <s v="Ok"/>
    <n v="4"/>
    <s v="Hàng tốt ạ"/>
    <n v="5"/>
    <s v="Ok tốt, chất lượng..."/>
    <n v="5"/>
    <s v="Vip. Giờ mới để ý mấy cái cục gạch này đẹp lạ đẹp lùng, tôi chuyển băng tần 2g, tắt dữ liệu di động, chỉ nghe gọi thì pin được gần 2 tuần mới phải sạc, sau này nó tắt 2g thì không biết sao chứ giờ dùng rất ok. dùng đèn pin thì tốn pin lắm haha mà sáng"/>
    <n v="5"/>
    <s v="cơ ban tốt so tầm giá"/>
    <n v="5"/>
    <s v="tốt cho người lớn tuổi"/>
    <n v="5"/>
    <s v="Rất tốt ạ"/>
    <n v="5"/>
    <s v="Điện thoại này 200 ngàn cũng không mua,, Điện thoại quá tệ ."/>
    <n v="1"/>
    <s v="Chất lượng tốt"/>
    <n v="4"/>
    <s v="Điện thoại loa lớn,pin dùng lâu.nhân viên điện máy xanh Giồng Giềng"/>
    <n v="5"/>
    <s v="Nghe gọi ok, nhưng mau hết pin. Để không từ sáng tới chiều cũng hết pin điện thoại phổ thông mà như này tôi thấy không ổn lắm."/>
    <n v="3"/>
    <s v="San pham tot"/>
    <n v="5"/>
    <s v="Điện thoại không gõ được chữ cái, chỉ ra toàn con số."/>
    <n v="1"/>
    <s v="Thời pin tốt, loa to. Thích hợp với người lớn tuổi"/>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99"/>
    <x v="79"/>
    <x v="1"/>
    <s v="Dùng cũng được, nhưng cho mình hỏi sao sau khi sử dụng 1 thời gian tự nhiên trên cột sóng hiện chữ G, xong từ đó bắt đầu bị hao pin rất nhanh, trước mấy ngày mới phải sạc pin, giờ không làm gì cả ngày cũng bị hết pin. Giờ phải làm sao"/>
    <n v="5"/>
    <s v="Mới mấy tháng mà mở nguồn không lên. Sao lại bán sản phẩm kém chất lượng như vậy"/>
    <n v="1"/>
    <s v="Mua đuoc may thang bin hư co bao hành k ạ"/>
    <n v="2"/>
    <s v="Ok"/>
    <n v="3"/>
    <s v="Mới mua xài đc có mấy tháng mà pin đã bị hư rồi. Quá tệ"/>
    <n v="1"/>
    <s v="Rất tốt"/>
    <n v="5"/>
    <s v="pin phù sau 7 tháng dùng, pin tệ"/>
    <n v="1"/>
    <s v="Chỉ dùng dc mấy hôm giờ bị thế. Này"/>
    <n v="2"/>
    <s v="Sao thấy có hỗ trợ Bluetooth mình tìm hoài sao không thấy vậy"/>
    <n v="5"/>
    <s v="Ok"/>
    <n v="5"/>
    <s v="Ok"/>
    <n v="5"/>
    <s v="Sản phẩm rất OK ạ"/>
    <n v="5"/>
    <s v="Màn hình rõ nét, phím nổi thích hợp người lớn tuổi"/>
    <n v="4"/>
    <s v="Có bán pin loại này không vậy."/>
    <n v="3"/>
    <s v="Đien thoại xài ok"/>
    <n v="5"/>
    <s v="Mới dùng chưa hết bảo hành pin đã phồng kênh cả máy. Như người có chửa . Chán"/>
    <n v="2"/>
    <s v="Máy xài 6 tháng hư pin không bảo hànhPin rất tệ."/>
    <n v="1"/>
    <s v="Rất tốt. Nv tổng đài bán hàng rất nhiệt tình và nhanh nhẹn. Giao hàng nhanh"/>
    <n v="5"/>
    <s v="pin quá dở, 8 tháng phồng pin đẩy cả nắp bung ra"/>
    <n v="1"/>
    <s v="Rất tốt"/>
    <n v="5"/>
    <s v="Hai long"/>
    <n v="4"/>
    <s v="Đc hơn 1 tháng pin đã yếu k dùng cũng chỉ 3,4 ngày phải sạc,mang ra hỏi thì nv điện máy xanh bảo thế là bt, đc bảo hành 1 năm nên có gì quay lại .dùng đến tháng thứ 7 pin hỏng hẳn, đến thì lại bảo pin chỉ đc bảo hành 6 tháng.mất tiền thay pin k biết đc bao lâu đây"/>
    <n v="1"/>
    <s v="Tốt"/>
    <n v="5"/>
    <s v="Chức năng bảo vệ điện thoại có cũng như không, mấy chức năng trong máy thì toàn tính phí SMS, sơ hở là trẻ con nó nhắn mất tiền mà điện thoại thì không khoá máy được"/>
    <n v="3"/>
    <s v="Sài rất ngon"/>
    <n v="5"/>
    <s v="Rất tốt"/>
    <n v="5"/>
    <s v="Máy tốt không có gì để chê ngoài tin nhắn, bình thường chỉ có 1 tin đọc ok, máy này thành 2 thậm chí 3 tin mới hết 1 tin nhắn thông thường, shop cho xin cách khắc phục với ạ. shop Không biết máy này có ốp dẻo silicon không shop.Máy muốn dùng lâu hết pin vào cài đặt kế nối loại mạng chuyển 4G thành 2G dùng cả tuần không hết pin.Lưu ý cho anh em đèn pin em này thay thế cho đèn pin cầm tay khá ok nhé, sáng lắm luôn."/>
    <n v="4"/>
    <s v="Đt mua 6 ngày về hư loa , đem lại bảo hành thì cửa hàng bảo trầy cấn không được đổi mới , trong khi lớp si của đt dởm bị chóc chứ có phải làm rớt đâu gửi hãng bảo hành 2 tuần trong khi mới mua được 6 ngày"/>
    <n v="1"/>
    <s v="Máy dùng OK lắm luôn Pin dùng gần 10 ngày mới sạc 1 lần"/>
    <n v="5"/>
    <s v="Oke"/>
    <n v="5"/>
    <s v="Tốt"/>
    <n v="5"/>
    <s v="chỉnh độ tương phản mức 5 bật 2G pin có thể sài được 6 7ngày loa nghe to rõ ."/>
    <n v="5"/>
    <s v="Tốt"/>
    <n v="5"/>
    <s v="Ok"/>
    <n v="3"/>
    <s v="Mình mua máy đã qua sử dụngSau 1 ngày trải nghiệm thì máy thiết kế đẹp nhẹ loại bỏ camera là ưng ngay mua máy về mn cài đặt lại DỊCH VỤ DỮ LIỆU 2G hoặc 3G thì sẽ lâu hết pin hơn. Máy có lịch Âm theo máy rất tiện nhạc to rõ nghe cũng ấm. Sạc đầu tyPe C mua về mn dán keo trong lại viền máy vì bằng nhựa sử dụng lâu sẽ tróc sơn nhìn xấu phím bấm cọc cọc không mềm như phím nokia mà phím nút rời nên dễ bấm. Máy xem được % còn lại của pin trong phần CÀI ĐẶT ĐT. Loa thoại nghe to rõ máy có mấy dịch vụ cài sẵn nếu lỡ bấm vào sẽ mất tiền. Máy có đèn pin rất là sáng nhé mn. Chốt là mấy rất ok."/>
    <n v="5"/>
    <s v="Mọi người mua về cài đặt lại tắt 4G mở 2G thôi pin sẽ lâu hết mình sai hai ngày pin không hụt luôn máy dài OK cho người lớn sai OK lắm. mình làm máy nghe gọi rất ok"/>
    <n v="5"/>
    <s v="Thường hay bị lắp sim"/>
    <n v="2"/>
    <s v="Nhan vien rat nhiet tinh rat tot"/>
    <n v="5"/>
    <s v="Pin trâu"/>
    <n v="4"/>
    <s v="Bị lỗi tin nhắn gửi Tttb1414 Trả về 3 tin nhắn... Tin nhắn ngắn làm sao khắc phục ạ"/>
    <n v="3"/>
    <s v="Rât tôt"/>
    <n v="5"/>
    <s v="Người cao tuỏii dùng rất phù hợp máy số to nghe gọi tốt và lâu hết pin"/>
    <n v="5"/>
    <s v="may dung khong bang nokia co soan tin nhan xo so mien bac 8136 thi mat nguon hoac tin nhan bao so du ngan hang thi khoi dong lai may"/>
    <n v="1"/>
    <s v="Đẹp"/>
    <n v="5"/>
    <s v="Nhân viên rất tốt và hài lòng"/>
    <n v="5"/>
    <s v="Dùng ok"/>
    <n v="5"/>
    <s v="Sản phẩm rất tốt và thu sóng tốt trong mọi hoàn cảnh"/>
    <n v="5"/>
    <s v="Ok"/>
    <n v="5"/>
    <s v="."/>
    <n v="4"/>
    <s v="Pin xài lâu. Nghe gọi rõ ràng."/>
    <n v="4"/>
    <s v="Tốt trừ mấy cái bói toán tử vi ... tích hợp vào điện thoại làm tốn tiền thêm nếu vô tình bấm vào"/>
    <n v="4"/>
    <s v="Ok"/>
    <n v="5"/>
    <s v="Rất ok"/>
    <n v="5"/>
    <s v="ok"/>
    <n v="5"/>
    <s v="Ok"/>
    <n v="4"/>
    <s v="Sản phẩm mua về sáu ngày được cất vào tủ...?."/>
    <n v="3"/>
    <s v="A"/>
    <n v="4"/>
    <s v="Loa nhỏ nhạc chuông ít"/>
    <n v="2"/>
    <s v="Mua onl giao hàng đã bóc seal và có xước nhẹ ngay viền. Đt thì ok"/>
    <n v="4"/>
    <s v="Sản phẩm ok"/>
    <n v="5"/>
    <s v="Rất tốt"/>
    <n v="5"/>
    <s v="Masstel lux 10(20) 4G chạy định dạng video là AVI 144p nha."/>
    <n v="4"/>
    <s v="Lỗi ở phần tin nhắn . Một tin bị cắt thành 3,4 tin nhắn"/>
    <n v="3"/>
    <s v="Tiết là lúc mua hết màu xanh"/>
    <n v="5"/>
    <s v="Ok"/>
    <n v="5"/>
    <m/>
    <n v="4"/>
    <m/>
    <n v="5"/>
    <m/>
    <n v="5"/>
    <m/>
    <n v="5"/>
    <m/>
    <n v="4"/>
    <m/>
    <n v="4"/>
    <m/>
    <n v="5"/>
    <m/>
    <n v="5"/>
    <m/>
    <n v="5"/>
    <m/>
    <n v="3"/>
    <m/>
    <n v="4"/>
    <m/>
    <n v="5"/>
    <m/>
    <n v="5"/>
    <m/>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00"/>
    <x v="17"/>
    <x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01"/>
    <x v="80"/>
    <x v="5"/>
    <s v="Sản phẩm đẹp chữ to người già dùng rất tốt ,Cửa hàng chăm sóc khách rất nhiệt tình chúc ĐMX ngày càng phát triển!"/>
    <n v="5"/>
    <s v="Ok"/>
    <n v="3"/>
    <s v="Tốt"/>
    <n v="5"/>
    <s v="OK"/>
    <n v="5"/>
    <s v="Sản phẩm ok so với tầm giá , nhân viên bạn hàng lịch sử, chứ đáo"/>
    <n v="5"/>
    <s v="Nice"/>
    <n v="5"/>
    <s v="Vui vẻ nhiệt tình"/>
    <n v="5"/>
    <s v="Tôi sẽ giới thiệu sản phẩm này cho bạn bè nhé xin cảm ơn"/>
    <n v="5"/>
    <s v="Mình thấy sản phẩm rất tốt"/>
    <n v="5"/>
    <s v="Tốt"/>
    <n v="5"/>
    <s v="Mua nhiều lần ở điện máy xanh vạn mý rùi nhân viên rất chu đáo nhiệt tình. Sp rất tốt"/>
    <n v="5"/>
    <s v="Tốt. Hài lòng"/>
    <n v="5"/>
    <s v="Nv tư vấn rất nhiệt tình,sp dùng ok còn độ bền thì chờ thời gian mới nói dc"/>
    <n v="4"/>
    <s v="Hài lòng"/>
    <n v="5"/>
    <m/>
    <n v="5"/>
    <m/>
    <n v="5"/>
    <m/>
    <n v="4"/>
    <m/>
    <n v="5"/>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02"/>
    <x v="81"/>
    <x v="2"/>
    <s v="Nút bật tắt đèn pin khá lỏng lẻo và khó bật tắt. Không rõ là sản phẩm như thế hay bị lỗi. Tổng quát thì tạm"/>
    <n v="3"/>
    <s v="Tui rất hài lòng. Nhưng hiện tại máy có chuc chich van đề làm như nào để đc bảo hànhTui mới mua. Đc tầm 2th"/>
    <n v="5"/>
    <s v="Địện thoại lỗi tắc nguồn tự mở mua bữa trước bữa sau bị tắc 4/5 lần đem ra bán lại 603 ngàn ko có đt sài đành bù gần 100k mua máy mới ko biết sau hy vọng còn chút niềm tin vào đmx"/>
    <n v="1"/>
    <s v="Ad cho hỏi điện thoại này làm sao chuyển từ 4G sang 3G được vì chỗ mình 3G khoẻ hơn 4G. Trong cài đặt không thấy chỗ chuyển mạng"/>
    <n v="5"/>
    <s v="Pin từ 60% tụt rất nhanh chỉ trong một đêm.Phần FM chẳng bắt được đài nào.Cái này có xử lý được không vậy."/>
    <n v="3"/>
    <s v="Mọi thứ ok ổn rung yếu nha."/>
    <n v="4"/>
    <s v="Tốt"/>
    <n v="5"/>
    <s v="Máy khoẻ.có nút bật đèn pin ở ngoài"/>
    <n v="4"/>
    <s v="Tôi ko biết do lỗi j mà khách hàng của tôi nhiều lần điện cho tôi mà ko liên lạc đc trong khi máy ko bận,hai sim sóng vẫn đầy?"/>
    <n v="4"/>
    <s v="So với mobell rock 3 thì mobell rock 4 thật là tuyệt vời: đẹp mắt chắc chắc phản hồi nhanh nhạy pin trâu màn hình đẹp… nếu sau này mà ra mobell rock 5,6,7 thì mình chắc chắn là sẽ mua tiếp, chắc là mua con rock 7 vì con rock 4 còn lâu mới hỏng. Mình chỉ muốn góp ý với nhà sản xuất là loa to quá văn nhỏ hết cỡ rùi mà nghe vẫn to, muốn nghe nhạc lúc ngủ mà to như thế sao mà nghe dk!? Nên đành phải tải phần mềm về sửa lại bản nhạc cho nhỏ hết cỡ rùi mới lắp vào máy loàng ngoằng mắt thời gian quá. Cảm ơn TGDD nhìu"/>
    <n v="1"/>
    <s v="A Di Đà Phật Sản phẩm tuyệt vời"/>
    <n v="5"/>
    <s v="Hài lòng"/>
    <n v="5"/>
    <s v="Tốt."/>
    <n v="5"/>
    <s v="Sản phẩm rất tốt, nghe ,gọi rất rõ"/>
    <n v="5"/>
    <s v="Thái độ nhân viên phục vụ tốt"/>
    <n v="4"/>
    <s v="Thi thoảng không nghe đươc đầu kia nói gì . Phải tắt đi gọi lại."/>
    <n v="3"/>
    <s v="Ok"/>
    <n v="5"/>
    <s v="Dùng OK"/>
    <n v="4"/>
    <s v="Sạc 30 phút máy vẫn báo dung lượng pin 1%"/>
    <n v="2"/>
    <s v="Nói chung nồi đồng cối đá. Ô nhà mình thích là oke"/>
    <n v="4"/>
    <s v="ok"/>
    <n v="5"/>
    <s v="Mua sản phẩm mới nhưng Giao sản phẩm hết pin, hư chuông, máy đã qua sử dụng, có nhiều tin nhắn trong máy."/>
    <n v="1"/>
    <s v="Cảm nhận sau hơn mười ngày sử dụng pin trâu khoảng 6 ngày máy hơi nặng giá mà nhẹ hơn chút thì ok hơn nói chung máy tốt"/>
    <n v="5"/>
    <s v="Bàn phím nẩy, nghe gọi rõ trong môi trường công xưởng"/>
    <n v="5"/>
    <s v="Mình mua sp k vào sạc. Đổi trả lại hàng luôn. Nhưng giờ mua lại k biết có còn chất lượng tốt nữa k? Hay là hàng k ok"/>
    <n v="2"/>
    <s v="Máy tốt, pin khỏe, cầm chắc tay"/>
    <n v="5"/>
    <s v="Mọi thứ đều tốt .có điều cửa hàng chỉ mình cách cho nhỏ âm lượng của báo thức đc k.tìm hoài k thấy à"/>
    <n v="4"/>
    <s v="Cũng được"/>
    <n v="4"/>
    <s v="Khó sử dụng quá"/>
    <n v="3"/>
    <s v="Âm thanh to phù hợp cho người già dùng, có đèn pin thuận tiện khi đêm ngủ. Máy dùng Ok"/>
    <n v="4"/>
    <s v="Tuyệt"/>
    <n v="5"/>
    <s v="Sản phẩm tốt nghe gọi oke. Dùng lâu phải vài tuần với hết pin."/>
    <n v="5"/>
    <s v="Tốt"/>
    <n v="5"/>
    <s v="Tốt"/>
    <n v="5"/>
    <s v="Máy tốt"/>
    <n v="5"/>
    <s v="Chất lượng"/>
    <n v="5"/>
    <s v="Cảm ơn Sop ! SP Tôi mua là Chiếc ĐT ! Rất Tốt."/>
    <n v="4"/>
    <s v="Ok"/>
    <n v="5"/>
    <s v="Không xài mạng được :((("/>
    <n v="4"/>
    <s v="Thật Tốt"/>
    <n v="5"/>
    <s v="Ok"/>
    <n v="4"/>
    <s v="Dc"/>
    <n v="4"/>
    <s v="Tốt"/>
    <n v="5"/>
    <s v="Loa to, sóng khỏe,pin cũng khá ổn,những thứ khác phải sử dụng thời gian mới biết!"/>
    <n v="4"/>
    <s v="Loa to. Chữ to. Pin trâu. Thích hợp mấy ông bà hoặc du lịch dài ngày"/>
    <n v="5"/>
    <s v="Tot"/>
    <n v="5"/>
    <s v="Tốt"/>
    <n v="5"/>
    <s v="E mới mua mobell rock được 1 tuần rồi, bên cửa hàng có hỗ trợ đổi bù điện thoại khác đc không ạ, e đổi nokia 110 đc không"/>
    <n v="4"/>
    <s v="Khá ok. Dùng lâu dài thì chưa biết ra sao."/>
    <n v="4"/>
    <s v="Điện thoại cứng cáp, âm thcó đèn pin rất sáng và hữu ích khi cần doi rọi tìm kiếm. pin dùng lâu cho cuoc gọi, chờ. Nói chung, rất ưng ý. Mọi người nên mua."/>
    <n v="5"/>
    <s v="Loa to rõ ràng"/>
    <n v="4"/>
    <s v="Tốt"/>
    <n v="5"/>
    <s v="Tốt"/>
    <n v="5"/>
    <s v="ok"/>
    <n v="5"/>
    <s v="Hàng rất ok"/>
    <n v="5"/>
    <s v="Chất lượng từ sản phẩm đến nhân viên phục vụ"/>
    <n v="5"/>
    <s v="Điện thoại OK không có gì phải chê.lo lớn có 2 đèn pin.noi chung vậy cũng được rồi"/>
    <n v="5"/>
    <s v="Điện thoại loại bỏ 1số chức năng của dòng máy cũ, không có camera không có cổng usb, giao diện không có mạng lưới, nhưng để dành cho nhu cầu nghe gọi rất ok"/>
    <n v="4"/>
    <s v="Hàng tốt nghe to rõ"/>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03"/>
    <x v="82"/>
    <x v="2"/>
    <s v="Điện thoại mới mua mỗi lần gọi là cảnh báo chuyển hướng có điều kiện được kích hoạt. Quá khó chịu, đài FM thì không nghe được."/>
    <n v="2"/>
    <s v="Sản phẩm nghe gọi rất rõ"/>
    <n v="5"/>
    <s v="Nghe loa trong mà âm thanh vẫn dội ra ngoài từ phía sau nên nghe rất nhỏ, rất bất tiện khi nghe gọi thoại, nếu gặp trường hợp nói chuyện nơi ồn thì rất khó nghe, phải lật đt lại phía sau để nghe."/>
    <n v="4"/>
    <s v="Ưu điểm,Màu đỏ tôi thích,màn hình lớn rễ nhìnNhược điểm, sạc quá lâu khoảng 6h mới đầy chỉ thích hợp sạc qua đêm,nắp lưng lỏng lẻo hay bị hở khe,pin tụt quá nhanh không sử dụng để 24h hao 50% pin, không có trò chơi,loa nghe không hay,bàn phím thì tệ khi bấn trở về rất hay bị giật khục gây khó chịu,ít tiện ích hơn so với các hãng khác,tôi thấy sản phẩm này kém hơn so với các dòng điện thoại phổ thông khác"/>
    <n v="2"/>
    <s v="mượt như iphone 15 vậy mấy má"/>
    <n v="5"/>
    <s v="Tôi mới mua dùng rất tốt,nhưng lại không thể nghe đài FM được TGDD ạ"/>
    <n v="5"/>
    <s v="Tốt"/>
    <n v="5"/>
    <s v="Điện thoại đã qua sử dụng nhưng dùng vẫn tốt, ít nghe gọi pin được khoảng gần 2 tuần Nhân viên DMX nhiệt tình, thân thiện"/>
    <n v="5"/>
    <s v="Tạm ổn"/>
    <n v="4"/>
    <s v="Dùng tốt"/>
    <n v="5"/>
    <s v="Sản phẩm tốt 👍👍👍"/>
    <n v="5"/>
    <s v="Điện thoại giá rẻ rất OK"/>
    <n v="4"/>
    <s v="Tốt"/>
    <n v="5"/>
    <s v="Máy đã qua sử dụng nhưng pin dùng vẫn lâu,nghe gọi được 4 ngày,để máy chờ được 10 ngày"/>
    <n v="5"/>
    <s v="Bin mau hết dùng gọi nhiều tầm 3ngay"/>
    <n v="2"/>
    <s v="Tệ"/>
    <n v="2"/>
    <s v="Điện thoại không định dạng file vcf để chuyển danh bạ từ máy android sang."/>
    <n v="2"/>
    <s v="Ra máy 2 sim Sài 1sim gắn sim một vào báo lổ gắn quá Nokia 8210 thì sống tốt nói thật mua hai đt rồi cái đầu lỗi gắn 2sim vào tự tắc nguồn tự mở lại ko thèm bảo hành đem ra bán lại mua cái mới mất 20% giờ mua cái mới về gắn 2sim vào báo lỗi chán thiệt đem bỏ rùi ko chơi với mobile nữa tự dưng mất cả triệu ko có đt sài"/>
    <n v="1"/>
    <s v="Hiện tại tôi đang sử dụng điện thoại tam ôn về lâu dài chưa biết được. Cảm ơn TGDD quan tâm đến khách hàng."/>
    <n v="3"/>
    <s v="Máy dùng ổn loa to rõ cho người cao tuổi"/>
    <n v="5"/>
    <s v="Máy rất tốt ! Đầy đủ mọi chức năng . nhanh nhạy , màu sắc đẹp ! Dễ sử dụng ! Máy mới tinh . Tôi rất hài lòng ."/>
    <n v="5"/>
    <s v="Pin trâu máy nghe gọi tốt"/>
    <n v="5"/>
    <s v="Màn hình chữ lớn, dễ sử dụng. Loa lớn."/>
    <n v="5"/>
    <s v="Sản phẩm tốt"/>
    <n v="4"/>
    <s v="Loa nghe rõ.pin lâu hết."/>
    <n v="5"/>
    <s v="Sản phẩm đẹp,dễ sử dụng tôi rất thích."/>
    <n v="5"/>
    <s v="Nó cứ hơi đơ đơ một chút"/>
    <n v="3"/>
    <s v="tam on"/>
    <n v="4"/>
    <s v="Rất ấn tượng"/>
    <n v="5"/>
    <s v="Sản phẩm sử dụng tốt mn nên mua nha"/>
    <n v="5"/>
    <s v="ok"/>
    <n v="5"/>
    <s v="Xài tốt"/>
    <n v="4"/>
    <s v="Rất tốt"/>
    <n v="5"/>
    <s v="T mua 2c cái trc đó 1thag xài ok pin trâu . Cái sau thì nhanh di pin hơn. Bàn phím dễ xài cho ng lớn tuổi .nói chung là ok rất đáng mua"/>
    <n v="4"/>
    <s v="Good"/>
    <n v="4"/>
    <s v="Sản phẩm nhìn còn rất mới ,sử dụng rất OK và tiện ích rất nhiều"/>
    <n v="5"/>
    <s v="Bình thường"/>
    <n v="3"/>
    <s v="0k tốt"/>
    <n v="4"/>
    <s v="Vì mình mua cái máy đó củ sạc .không sạc dc pin"/>
    <n v="2"/>
    <s v="Tin nhắn ko viết đc các cuộc gọi đến gọi đi gọi lỡ không hiển thị một trang rất là bất tiện những ng lớn tuổi rất khó dùng"/>
    <n v="2"/>
    <s v="Sp dùng ok"/>
    <n v="5"/>
    <s v="Rất ok"/>
    <n v="5"/>
    <s v="Hao pin sạc xong để không qua hôm sau hết pin"/>
    <n v="2"/>
    <s v="Tuyệt vời"/>
    <n v="5"/>
    <s v="👌"/>
    <n v="5"/>
    <s v="Mua máy đổi trả bị lỗi sim, để hai sim là máy tự động khởi động lại. Chị để được một sim."/>
    <n v="2"/>
    <s v="Mua lần đầu máy rất ngốn pin dù ko nghe gọi ko vào mạng , ko dùng nổi 24h , sau khi đổi máy mới chất lượng tốt hẳn , thời gian chờ đã quá 4 ngày chưa hết pin"/>
    <n v="4"/>
    <s v="Sản phẩm tốt"/>
    <n v="4"/>
    <s v="Tôi thấy dũng rất tốt.."/>
    <n v="5"/>
    <s v="Nên mua nha mọi người.sản phẩm xài rất ok"/>
    <n v="5"/>
    <s v="Đã điện thoại cục gạch thì ko cần phải thêm 4G, Kết nối internet làm làm. Nếu cần 4G thì KH đã mua smatphone"/>
    <n v="4"/>
    <s v="Sản phẩm đẹp. Nghe ngọi rõ ràng"/>
    <n v="5"/>
    <s v="Sản phẩm bảo hành 1 đổi 1 nhưng thực tế thì khác ạ. Em mua điện thoại cho bố em chưa được 1 tháng bị lỗi phím bấm không ăn. Nhưng vì loại điện thoại này không có dán màn hình nên bị trày mang ra điện máy xanh không cho đổi, nếu đổi bù 20% giá trị sản phẩm. Em thật sự thất vọng với chính sách bảo hành này."/>
    <n v="1"/>
    <s v="máy của e mới mua hôm qua, về nhà kiểm tra lại thấy màn hình bị ố sáng hay hở sáng gì đấy e đổi máy mới được k ạ…"/>
    <n v="3"/>
    <s v="Điện thoại loa hơi rè có cách nào khắc phục không ạ"/>
    <n v="4"/>
    <s v="Sp chữ to rõ pin khá trâu"/>
    <n v="4"/>
    <s v="Bàn phím to, chữ trên màn hình rõ ràng, Pin nghe nhạc lâu 👍"/>
    <n v="5"/>
    <s v="Đúng là điện thoại tàu, phím bấm thì lỏng lẻo, loa thì quá ồn ào gọi nói chuyện thì người khác nghe thấy hết, chỉ xách dép cho nokia đời trước thôi."/>
    <n v="1"/>
    <s v="xxxx887398"/>
    <n v="4"/>
    <m/>
    <n v="5"/>
    <m/>
    <n v="5"/>
    <m/>
    <n v="5"/>
    <m/>
    <n v="5"/>
    <m/>
    <n v="5"/>
    <m/>
    <n v="5"/>
    <m/>
    <n v="4"/>
    <m/>
    <n v="5"/>
    <m/>
    <n v="3"/>
    <m/>
    <n v="4"/>
    <m/>
    <n v="5"/>
    <m/>
    <n v="5"/>
    <m/>
    <n v="5"/>
    <m/>
    <n v="3"/>
    <m/>
    <n v="3"/>
    <m/>
    <n v="5"/>
    <m/>
    <n v="4"/>
    <m/>
    <n v="5"/>
    <m/>
    <n v="3"/>
    <m/>
    <n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04"/>
    <x v="83"/>
    <x v="1"/>
    <s v="Quá ok"/>
    <n v="5"/>
    <s v="Mình xin nhận xét về sp f209 này như sau.về phần loa thoại có vẽ như không được trong cho lắm.nói chuyện phải hét thật to lên, thì mới thông tín hiệu cho cả 2 bên cùng nghe, về phần tin nhắn,thì khi tin rác hay tin nhắn của bạn bè gửi đến máy phản hồi và nhận ký tự đầy đủ, không giống như kiểu máy khác như nokia hay mobell f309 hoặc thương hiệu masstel.mỗi lần tin nhắn rác hay quảng cáo gửi đến là máy cho phản hồi,chia ra từng cụm.mặc dù có 1 nội dung.mà tin nhắn gửi về chia làm 5 hoặc 6 lần,đứt khúc và đứt đoạn như vậy,mỗi lần mớ lên xem tin nhắn là ko biết đọc từ đâu trở lên.rất bất tiện.riêng mình,mình thấy em mobell f209 này vẫn ngon hơn so với mấy em khác."/>
    <n v="5"/>
    <s v="Ko có sạc đi kèm phải mua sạc ngoài"/>
    <n v="1"/>
    <s v="Dt dùng cho người lớn tuổi OK"/>
    <n v="5"/>
    <s v="gọi lúc dc lúc k"/>
    <n v="1"/>
    <s v="tro giup tat đọc thời gian khi trẵn giờ vi du 20 h khong phut"/>
    <n v="3"/>
    <s v="May này sử dụng cho người lớn tuổi rất phù hợp chữ to. Nghe gọi lớn. Nói chung OK"/>
    <n v="4"/>
    <s v="Cảm ứng dùng bị chạm nút menu, lướt mạng thì yếu.hay bị lắc"/>
    <n v="2"/>
    <s v="Hài lòng có mua gì sẽ ủng hộ"/>
    <n v="5"/>
    <s v="Ok"/>
    <n v="5"/>
    <s v="Sp ok"/>
    <n v="4"/>
    <s v="Mình mới mua máy này thấy thiết kế chắc chắn nghe gọi rõ ràng, pin 1500 dùng cũng lâu. Nhân viên bán hàng và chăm sóc khách hàng của Thế Giới Di Động rất nhiệt tình và chu đáo Xin cảm ơn"/>
    <n v="5"/>
    <s v="Loa ngoài to điểm trù duy nhất là pin kém không sử dụng 1 ngày phải sạc pin 1 lần"/>
    <n v="3"/>
    <s v="Sản phẩm tốt. Nhân viên tư vấn nhiệt tình"/>
    <n v="5"/>
    <s v="Rất thân thiện và nhiệt tình"/>
    <n v="5"/>
    <s v="Xin chào các nhân viên"/>
    <n v="5"/>
    <s v="Máy dùng tốt đáp ko hỏng"/>
    <n v="5"/>
    <s v="Dễ sd"/>
    <n v="4"/>
    <s v="Tôi rất thích sản phẩm của của ban"/>
    <n v="5"/>
    <s v="Mình thấy máy dùng nhanh hết pin có phải do máy ko"/>
    <n v="3"/>
    <s v="Máy k dùng đc"/>
    <n v="1"/>
    <s v="Mua nhanh hết pin ông già biết dùng gì đâu bỏ không 2 ngày hết pin"/>
    <n v="2"/>
    <s v="Máy đang sử dụng tốt , loa to"/>
    <n v="4"/>
    <s v="Điện thoại nhanh hết pin vậy ạ"/>
    <n v="2"/>
    <s v="Tốt"/>
    <n v="5"/>
    <s v="Sp tốt, nhân viên tư vấn quá êm"/>
    <n v="5"/>
    <s v="Ko"/>
    <n v="3"/>
    <s v="Hài lòng."/>
    <n v="4"/>
    <s v="Loa to"/>
    <n v="5"/>
    <s v="Ko hài lòng"/>
    <n v="1"/>
    <s v="Cách phục vụ nhiệt tình sản phẩm chất lượng"/>
    <n v="5"/>
    <s v="Máy nghe gọi tốt , loa rõ , nói chung tầm giá rẻ mua dùng được với người già"/>
    <n v="4"/>
    <s v="Ngon"/>
    <n v="5"/>
    <m/>
    <n v="5"/>
    <m/>
    <n v="5"/>
    <m/>
    <n v="5"/>
    <m/>
    <n v="3"/>
    <m/>
    <n v="3"/>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05"/>
    <x v="84"/>
    <x v="2"/>
    <s v="Hôm nay tôi vừa mua 1 chiếc màu đỏ, cài nhạc mp3 vào máy nghe rất hay, loa to rõ, gọi nghe cũng tốt, sóng khoẻ.Máy cũng xem được phim nhưng chỉ có định dạng 3gp thôi."/>
    <n v="5"/>
    <s v="Ok"/>
    <n v="5"/>
    <s v="Mở đèn pin ở chổ nào vậy ạ e kiếm ko thấy"/>
    <n v="3"/>
    <s v="Tốt"/>
    <n v="4"/>
    <s v="Rất tốt"/>
    <n v="5"/>
    <s v="Nhanh hết pin"/>
    <n v="3"/>
    <s v="Tốt"/>
    <n v="5"/>
    <s v="Tốt giá như có rung khi kết nối gọi thì ok hơn nhiều"/>
    <n v="4"/>
    <m/>
    <n v="5"/>
    <m/>
    <n v="3"/>
    <m/>
    <n v="1"/>
    <m/>
    <n v="5"/>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06"/>
    <x v="39"/>
    <x v="3"/>
    <s v="Máy lỗi, hao pin nhanh"/>
    <n v="1"/>
    <s v="San phâm ok"/>
    <n v="5"/>
    <s v="Sài dc 2 ngày...hết pin"/>
    <n v="2"/>
    <s v="Ổn"/>
    <n v="5"/>
    <s v="Cài đặt quay số nhanh xong rùi tháo pin ra 10 ngày không sử dụng nó có mất tính năng quay số nhanh không ak"/>
    <n v="5"/>
    <s v="Ok"/>
    <n v="5"/>
    <s v="Mới mấy ngày"/>
    <n v="1"/>
    <s v="Ok"/>
    <n v="4"/>
    <s v="Sản phẩm còn rất tốt"/>
    <n v="4"/>
    <s v="Tốt"/>
    <n v="5"/>
    <s v="Ổn định okie"/>
    <n v="5"/>
    <s v="Chuông lớn, nghe to rõ trong tầm giá"/>
    <n v="4"/>
    <s v="Máy xài tệ. Mua cho ng lớn sử dụng, rất ít xài để k mà cứ cách ngày là phải sạc pin. Rất phiền lòng"/>
    <n v="1"/>
    <s v="Ok , chuông to"/>
    <n v="5"/>
    <s v="Mới dùng đc 1 tuần thử , sập nguồn ko biết vì sao , bin để ko dùng cũng chỉ đc 1 ngày Có hỗ trợ đổi máy khác ko shop"/>
    <n v="1"/>
    <s v="Tốt"/>
    <n v="4"/>
    <s v="Máy hay tự động khởi động lại, tự tắt nguồn. Dc cái loa to"/>
    <n v="2"/>
    <s v="Điện thoại giá rẻ Chất lượng tốt"/>
    <n v="5"/>
    <s v="Pin rất yếu, sạc đầy pin không dùng gì được có một ngày. Pin yếu hơn cả smartphone."/>
    <n v="1"/>
    <s v="Điện thoại dùng ok"/>
    <n v="4"/>
    <s v="Tốt"/>
    <n v="4"/>
    <s v="Cho mình hỏi có thu cũ loại này không Mình mua gần 3 tháng"/>
    <n v="5"/>
    <s v="Ok"/>
    <n v="5"/>
    <s v="Nghe rõ chữ to"/>
    <n v="5"/>
    <s v="Sử dụng tốt, rất ok"/>
    <n v="5"/>
    <s v="Bị lôi mới đổi lại cái moi"/>
    <n v="1"/>
    <s v="Rất tốt"/>
    <n v="5"/>
    <s v="Tốt"/>
    <n v="5"/>
    <s v="Ok"/>
    <n v="5"/>
    <s v="Chưa sạc lần nào cục sạc đã hư"/>
    <n v="2"/>
    <s v="Mua lại máy đã qua sử dụng nói chung pin cũng ổn. Nhiều người đánh giá nói nhanh hết pin mặc dù không nghe gọi gì nhiều theo mình nghĩ chắc là tùy chiếc nhanh hết pin có chiếc không. Cũng tùy theo cách sạc điện thoại nữa. Đánh giá chung thì máy loa to nghe gọi rõ. Phím bấm nhẹ. Tuy nhiên máy chỉ có thể chụp ảnh và xem ảnh nghe nhạc chứ không xem được video và quay phim như thông số trên website của ĐMX đề cập. Một điều bất tiện ở chiếc điện thoại này là mỗi lần muốn xem nhật ký cuộc gọi đến hoặc cuộc gọi nhỡ thì phải vào phần cài đặt rồi chọn nhật ký cuộc gọi mới có thể xem. Về phần kết nối thì máy kết nối Bluetooth với tai nghe nhanh âm thanh rõ không bị giật hay mất tiếng. Cám ơn Đmx"/>
    <n v="3"/>
    <s v="Máy phổ thông mà pin khá yếu chỉ được 1 ngày dù nghe gọi rất ít"/>
    <n v="2"/>
    <s v="Ok"/>
    <n v="5"/>
    <s v="Điện thoại xài tốt anh giao hàng nhiệt tình vui vẻ"/>
    <n v="5"/>
    <s v="Rất Tốt."/>
    <n v="5"/>
    <s v="Pin nhanh hết Không dùng cũng bị tụt pin nhanh"/>
    <n v="3"/>
    <s v="Ok cùi bắp sài khá tốt"/>
    <n v="5"/>
    <s v="Okokokokokokokok ok và ok"/>
    <n v="5"/>
    <s v="Pun dùng nhanh hết ngày nào cũng phải sạc trong khi dùng không nhiều"/>
    <n v="2"/>
    <s v="sản phẩm sử dụng ok"/>
    <n v="4"/>
    <s v="Bình thường"/>
    <n v="3"/>
    <s v="Máy dung ổn với tính năng"/>
    <n v="5"/>
    <s v="Điện thoại rất tốt."/>
    <n v="5"/>
    <s v="Bình thường"/>
    <n v="3"/>
    <s v="Đt tệ lắm mới mua 2 ngày hư phim số 0 , nhưng bấm vài lần vẫn được nên làm biếng đi bảo hành. Nay đang ở bệnh viện thì nó gọi người ta nói ko nghe để chế độ rảnh tay cũng ko nghe, bấm gọi lại thì 20 30 s đầu còn nghe đc xong tắt ngấm lùn bực mình vai lun"/>
    <n v="1"/>
    <s v="Tưởng nút lờn ít ai dè nhấp miết mới ăn"/>
    <n v="2"/>
    <s v="Sp tot"/>
    <n v="5"/>
    <s v="Nhanh hết pin, không dùng một ngày đã hết"/>
    <n v="2"/>
    <s v="Hết pin quá nhanh"/>
    <n v="3"/>
    <s v="Sản phẩm rẻ đẹp bền, nhân viên nhiệt tình thân thiện"/>
    <n v="5"/>
    <s v="Có đèn pin mà k dùng dc"/>
    <n v="2"/>
    <s v="Máy xài tốt, gói bảo hành dài ngày, được giảm giá, nhân viên thân thiện!"/>
    <n v="4"/>
    <s v="Ok"/>
    <n v="5"/>
    <s v="Máy nghe nói to rõ ràng. Cảm ơn shop nhé."/>
    <n v="4"/>
    <s v="Cái này pin hết nhanh tôi muốn đổi cái khác được không"/>
    <n v="3"/>
    <s v="Nhân viên nhiệt tình,vui vẻ"/>
    <n v="5"/>
    <s v="Nhân viên rất nhiệt tình. Giao máy hướng dẫn lắp đặt rất chi tiết."/>
    <n v="5"/>
    <s v="Nhanh hết pin,dù ko sử dụng"/>
    <n v="3"/>
    <s v="Máy tạm ổn loa không to không nhỏ bàn phím thì hơi kém dùng lâu dễ bị liệt! Giá 390k thì tạm chấp nhận được. Các bạn nhân viên TGDD 207 Hùng Vương Long Khánh rất nhiệt tình"/>
    <n v="3"/>
    <s v="tốt"/>
    <n v="5"/>
    <s v="Mua cho người lớn dùng mầ bất cật ghê. Pin yếu. Được cái bàn phím lớn, giá này nên thôi chấp nhận cho 3 sao."/>
    <n v="3"/>
    <s v="Xịn"/>
    <n v="5"/>
    <s v="Sản phẩm tốt"/>
    <n v="5"/>
    <s v="Ok ttot"/>
    <n v="5"/>
    <s v="Pin của mẫu điện thoại này rất nhanh cạn nguồn sau khi xạc đầy mặc dù tôi không sử dụng."/>
    <n v="1"/>
    <s v="Ok"/>
    <n v="4"/>
    <s v="Rất tốt"/>
    <n v="5"/>
    <s v="Sản phẩm tốt."/>
    <n v="5"/>
    <s v="Loa to, pin ổn"/>
    <n v="4"/>
    <s v="san phan tot so voi tam gia"/>
    <n v="5"/>
    <s v="ok"/>
    <n v="4"/>
    <s v="Mau hết pin. Mặc dù sạc đầy không sử dụng mấy"/>
    <n v="2"/>
    <s v="ok"/>
    <n v="3"/>
    <s v="Cho mình hỏi cách tắt chế độ 4G đang hiển thị trên màn hình"/>
    <n v="3"/>
    <s v="Điện thoại tốt. Những nhanh hết pin"/>
    <n v="2"/>
    <s v="Về dùng được 3 hôm thì hư mic"/>
    <n v="2"/>
    <s v="Tot"/>
    <n v="5"/>
    <s v="Sp ok"/>
    <n v="5"/>
    <s v="máy sử dụng rất tốt"/>
    <n v="5"/>
    <s v="Tôi không xài tới điện thoại nhưng vẫn mau hết pin chỉ được một ngày so với những hãng khác thì chiếc máy này còn kém xa lắm"/>
    <n v="3"/>
    <s v="Tốt"/>
    <n v="5"/>
    <s v="Loa ro to, pin trâu xài 3 ngày"/>
    <n v="5"/>
    <s v="Nghe gọi tốt"/>
    <n v="4"/>
    <s v="Loa to"/>
    <n v="4"/>
    <s v="Pin nhanh hết"/>
    <n v="3"/>
    <s v="Sản phẩm tốt 10 điểm"/>
    <n v="5"/>
    <s v="Tốt"/>
    <n v="5"/>
    <s v="tốt"/>
    <n v="5"/>
    <s v="Good 👍"/>
    <n v="5"/>
    <s v="Tốt"/>
    <n v="5"/>
    <s v="Làm sao để nhắn tin khi mà chỉ cho nhập số ứ ko nhập được văn bản"/>
    <n v="2"/>
    <s v="ok"/>
    <n v="4"/>
    <s v="máy dùng tốt"/>
    <n v="5"/>
    <s v="Máy nhỏ gọn pin tốt, âm thanh tốt, chữ vừa đủ"/>
    <n v="3"/>
    <s v="Tốt"/>
    <n v="5"/>
    <s v="Xài ổn"/>
    <n v="3"/>
    <s v="Xài rất ổn!"/>
    <n v="5"/>
    <s v="Rất hài lòng"/>
    <n v="5"/>
    <s v="Tệ"/>
    <n v="2"/>
    <s v="Điện thoại mobell m239. Dùng bình thuong"/>
    <n v="3"/>
    <s v="Tốt"/>
    <n v="4"/>
    <s v="rat ok"/>
    <n v="4"/>
    <s v="Dịch vụ tốt , sản phẩm chất lượng, chuyển hàng nhanh, nhân viên lịch sự, tận tình. Rất ưng lòng"/>
    <n v="5"/>
    <s v="E hỏi mẹ rùi mẹ bảo dùng ok😄😄😄"/>
    <n v="5"/>
    <s v="Tốt"/>
    <n v="5"/>
    <s v="Vừa mua đc hơn tháng hỏng gửi đi bảo hành về đc mấy hôm lại hỏng"/>
    <n v="1"/>
    <s v="Máy dùng tạm được. Âm thanh đàm thoại nghe không chuẩn lắm."/>
    <n v="3"/>
    <s v="Sản phẩm ok"/>
    <n v="5"/>
    <s v="Sản phẩm được thái độ phục vụ tốt"/>
    <n v="4"/>
    <s v="Cho mình hỏi máy pin dùng dc mấy ngày thế"/>
    <n v="4"/>
    <s v="Chuông to rất ưng"/>
    <n v="5"/>
    <s v="Sau một thời gian sử dụng thấy loa trong rất nhỏ, nghe gọi không rõ"/>
    <n v="3"/>
    <s v="ĐÃ ĐỔI SẢN PHẨM BÙ THÊM TIỀN LẤY ITEL LÝ DO: LOA NHỎ NGHE KHÔNG ĐƯỢC."/>
    <n v="5"/>
    <s v="Dùng tốt"/>
    <n v="5"/>
    <s v="pin dùng được lâu, mọi thứ đều ổn trừ loa quá nhỏ"/>
    <n v="2"/>
    <s v="Sản phẩm rất tốt"/>
    <n v="5"/>
    <s v="Sản phẩm cũng được vì giá rẻ nên ko đòi hỏi nhiều"/>
    <n v="3"/>
    <s v="Loa nghe to rõ"/>
    <n v="4"/>
    <s v="Dùng rất tệ , loa trong nhỏ , tắt gprs thì đỡ hao pin , gprs k có tác dụng vậy mà cũng có trong cài đặt kết nối , quá xàm , gọi tới thì k thấy lưu trong danh sách cuộc gọi chỉ lưu được có 4 5 ngày còn những số gọi trước đó đều bị mất . 500k mà thua cái đt 199k mua 2 năm trước . sai lầm khi mua đt này"/>
    <n v="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07"/>
    <x v="6"/>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x v="108"/>
    <x v="85"/>
    <x v="3"/>
    <s v="Hàng ok,không có gì để chê"/>
    <n v="5"/>
    <s v="sản phẩm rất tệ mọi người k nên mua. cái đầu tiên dùng dc 3 ngày k gọi dc đổi cái mới 1 ngày sạc pin 2 lần. nhân viên k hiểu j về dt khó giải thích"/>
    <n v="1"/>
    <s v="Máy rất mau hết pin"/>
    <n v="2"/>
    <s v="Ok chất lương"/>
    <n v="5"/>
    <s v="Đang dùng bình thường. Chưa thấy lỗi gì"/>
    <n v="5"/>
    <s v="Đt mau hết pin. Không dùng cũng hết pin nữa. Chán thật"/>
    <n v="1"/>
    <s v="Tốt"/>
    <n v="5"/>
    <s v="Good !"/>
    <n v="5"/>
    <s v="Tốt"/>
    <n v="4"/>
    <s v="Rất tốt"/>
    <n v="5"/>
    <s v="Rất hài lòng"/>
    <n v="5"/>
    <s v="Đt khó xài… mua cho người lớn tuổi nhưng bh k biết sử dụng. Có dự định đổi trả sang đt khác thì bên DMX có chính sách bảo hành k ạ… Dt mua mới 3 4 hôm thoi ạ"/>
    <n v="5"/>
    <s v="Giá hợp lý ạ."/>
    <n v="5"/>
    <s v="Thiết bị dùng bình thường"/>
    <n v="3"/>
    <s v="OK ! Rất hài lòng !"/>
    <n v="5"/>
    <s v="Máy vẫm đang dùng tốt"/>
    <n v="4"/>
    <s v="Tốt"/>
    <n v="4"/>
    <s v="sản phẩm dùng tốt"/>
    <n v="5"/>
    <s v="Nhân viên rất ok"/>
    <n v="5"/>
    <s v="Cảm ơn st"/>
    <n v="5"/>
    <s v="Không ý kiến gì thêm"/>
    <n v="5"/>
    <s v="Nhỏ gọn thiết kế đẹp,dễ sử dụng"/>
    <n v="5"/>
    <s v="Sản phẩm rất tốt Sản phẩm rất tốt"/>
    <n v="5"/>
    <s v="Lo nge nhỏ xíu.."/>
    <n v="2"/>
    <s v="Hết pin nhanh"/>
    <n v="3"/>
    <s v="Tôi cảm nhận rất tốt"/>
    <n v="4"/>
    <s v="(•‿•)"/>
    <n v="5"/>
    <s v="Không hiện tên itel mà là 452 08, Nhân viên cũng không tìm ra được nguyên nhân"/>
    <n v="3"/>
    <s v="Điện thoại mình mới mua mà gọi bị cho máy khác bị vọng tiếng, có đổi lại máy khác được không"/>
    <n v="3"/>
    <s v="Cần nhất ở cái đt cục gạch là loa to, pin tốt thì loa nó lại bé tí, đi đường không nghe thấy gì, pin thì được 2 ngày. Nản."/>
    <n v="1"/>
    <s v="Máy này hao pin quá mới sạc từ chiều đến tối đã báo pin yếu ko đáng mua , chỉ phí tiền thôi ko đáng mua"/>
    <n v="1"/>
    <s v="Sản phẩm rất tốt"/>
    <n v="5"/>
    <s v="Sài mau hết pin , sạc pin 3 tiếng mới đầy mà Sài đc có 1 ngày là hết"/>
    <n v="1"/>
    <s v="Chất lượng tốt bảo hành nhiệt tình"/>
    <n v="4"/>
    <s v="Tốt"/>
    <n v="4"/>
    <s v="Máy hay bị tự khởi động lại"/>
    <n v="1"/>
    <s v="Rất tốt"/>
    <n v="4"/>
    <s v="tốt"/>
    <n v="4"/>
    <s v="Toi rat hai long cach phuc vu cua cac ban"/>
    <n v="5"/>
    <s v="Mới mua sạc đầy pin. Xài chưa được nữa ngày báo pin yếu."/>
    <n v="2"/>
    <s v="Mới mua sạc đầy pin. Xài chưa được nữa ngày báo pin yếu."/>
    <n v="2"/>
    <s v="nhìn thì được.đừng thì mới thấy nhiều khiếm khuyết nhanh hết pin"/>
    <n v="3"/>
    <s v="Hàng đẹp, dùng mượt, rất ủng hộ sản phẩm này của shop"/>
    <n v="4"/>
    <s v="Máy sử dụng ok, Shop có thể hướng dẫn sử dụng gps của máy đc ko&gt;?"/>
    <n v="4"/>
    <s v="Rất tốt"/>
    <n v="1"/>
    <s v="Hay mất sóng, loa trong rè"/>
    <n v="2"/>
    <s v="3 tháng sử dụng không rơi đã vỡ màn hình"/>
    <n v="1"/>
    <s v="Bt"/>
    <n v="3"/>
    <s v="Máy dùng đc"/>
    <n v="4"/>
    <s v="Bình thường !"/>
    <n v="3"/>
    <s v="Sp dùng tốt ạ"/>
    <n v="4"/>
    <s v="Mình dùng thấy cũng OK"/>
    <n v="3"/>
    <s v="Tuyệt vời"/>
    <n v="5"/>
    <s v="Sản phẩm dùng tốt ,phục vụ tốt"/>
    <n v="4"/>
    <s v="Ok"/>
    <n v="5"/>
    <s v="Pin nhanh hết,nói chung ko có ji để nói"/>
    <n v="4"/>
    <s v="Rất tốt"/>
    <n v="5"/>
    <s v="Sp ok"/>
    <n v="4"/>
    <s v="Không có"/>
    <n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5F39C6-88C5-4341-97B9-249C80C43DDC}"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T115" firstHeaderRow="1" firstDataRow="3" firstDataCol="1"/>
  <pivotFields count="1161">
    <pivotField axis="axisRow" showAll="0">
      <items count="110">
        <item x="81"/>
        <item x="78"/>
        <item x="80"/>
        <item x="82"/>
        <item x="79"/>
        <item x="77"/>
        <item x="24"/>
        <item x="25"/>
        <item x="20"/>
        <item x="28"/>
        <item x="27"/>
        <item x="26"/>
        <item x="23"/>
        <item x="22"/>
        <item x="21"/>
        <item x="19"/>
        <item x="108"/>
        <item x="107"/>
        <item x="95"/>
        <item x="98"/>
        <item x="100"/>
        <item x="97"/>
        <item x="96"/>
        <item x="99"/>
        <item x="104"/>
        <item x="101"/>
        <item x="106"/>
        <item x="105"/>
        <item x="103"/>
        <item x="102"/>
        <item x="92"/>
        <item x="91"/>
        <item x="90"/>
        <item x="89"/>
        <item x="93"/>
        <item x="94"/>
        <item x="88"/>
        <item x="46"/>
        <item x="31"/>
        <item x="33"/>
        <item x="30"/>
        <item x="45"/>
        <item x="44"/>
        <item x="42"/>
        <item x="43"/>
        <item x="41"/>
        <item x="39"/>
        <item x="40"/>
        <item x="35"/>
        <item x="36"/>
        <item x="37"/>
        <item x="32"/>
        <item x="29"/>
        <item x="34"/>
        <item x="38"/>
        <item x="72"/>
        <item x="75"/>
        <item x="74"/>
        <item x="73"/>
        <item x="70"/>
        <item x="76"/>
        <item x="68"/>
        <item x="71"/>
        <item x="69"/>
        <item x="15"/>
        <item x="13"/>
        <item x="14"/>
        <item x="10"/>
        <item x="11"/>
        <item x="12"/>
        <item x="9"/>
        <item x="8"/>
        <item x="4"/>
        <item x="1"/>
        <item x="2"/>
        <item x="3"/>
        <item x="18"/>
        <item x="0"/>
        <item x="6"/>
        <item x="5"/>
        <item x="7"/>
        <item x="17"/>
        <item x="16"/>
        <item x="83"/>
        <item x="85"/>
        <item x="84"/>
        <item x="86"/>
        <item x="87"/>
        <item x="64"/>
        <item x="62"/>
        <item x="63"/>
        <item x="67"/>
        <item x="60"/>
        <item x="59"/>
        <item x="61"/>
        <item x="65"/>
        <item x="66"/>
        <item x="58"/>
        <item x="56"/>
        <item x="54"/>
        <item x="55"/>
        <item x="51"/>
        <item x="50"/>
        <item x="52"/>
        <item x="48"/>
        <item x="53"/>
        <item x="49"/>
        <item x="57"/>
        <item x="47"/>
        <item t="default"/>
      </items>
    </pivotField>
    <pivotField axis="axisCol" showAll="0">
      <items count="87">
        <item x="36"/>
        <item x="25"/>
        <item x="37"/>
        <item x="31"/>
        <item x="69"/>
        <item x="33"/>
        <item x="23"/>
        <item x="78"/>
        <item x="18"/>
        <item x="46"/>
        <item x="56"/>
        <item x="26"/>
        <item x="77"/>
        <item x="9"/>
        <item x="28"/>
        <item x="2"/>
        <item x="29"/>
        <item x="42"/>
        <item x="60"/>
        <item x="72"/>
        <item x="79"/>
        <item x="47"/>
        <item x="7"/>
        <item x="65"/>
        <item x="19"/>
        <item x="38"/>
        <item x="85"/>
        <item x="22"/>
        <item x="24"/>
        <item x="5"/>
        <item x="82"/>
        <item x="54"/>
        <item x="83"/>
        <item x="81"/>
        <item x="62"/>
        <item x="66"/>
        <item x="68"/>
        <item x="59"/>
        <item x="32"/>
        <item x="76"/>
        <item x="8"/>
        <item x="41"/>
        <item x="10"/>
        <item x="61"/>
        <item x="35"/>
        <item x="34"/>
        <item x="57"/>
        <item x="20"/>
        <item x="30"/>
        <item x="70"/>
        <item x="73"/>
        <item x="53"/>
        <item x="58"/>
        <item x="48"/>
        <item x="52"/>
        <item x="14"/>
        <item x="0"/>
        <item x="3"/>
        <item x="1"/>
        <item x="15"/>
        <item x="84"/>
        <item x="11"/>
        <item x="39"/>
        <item x="63"/>
        <item x="49"/>
        <item x="71"/>
        <item x="44"/>
        <item x="27"/>
        <item x="74"/>
        <item x="43"/>
        <item x="55"/>
        <item x="67"/>
        <item x="51"/>
        <item x="50"/>
        <item x="21"/>
        <item x="13"/>
        <item x="64"/>
        <item x="12"/>
        <item x="40"/>
        <item x="17"/>
        <item x="80"/>
        <item x="75"/>
        <item x="45"/>
        <item x="16"/>
        <item x="4"/>
        <item x="6"/>
        <item t="default"/>
      </items>
    </pivotField>
    <pivotField axis="axisCol" showAll="0">
      <items count="7">
        <item x="2"/>
        <item x="1"/>
        <item x="0"/>
        <item x="5"/>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t="grand">
      <x/>
    </i>
  </rowItems>
  <colFields count="2">
    <field x="1"/>
    <field x="2"/>
  </colFields>
  <colItems count="175">
    <i>
      <x/>
      <x/>
    </i>
    <i t="default">
      <x/>
    </i>
    <i>
      <x v="1"/>
      <x/>
    </i>
    <i t="default">
      <x v="1"/>
    </i>
    <i>
      <x v="2"/>
      <x v="2"/>
    </i>
    <i t="default">
      <x v="2"/>
    </i>
    <i>
      <x v="3"/>
      <x v="3"/>
    </i>
    <i t="default">
      <x v="3"/>
    </i>
    <i>
      <x v="4"/>
      <x v="3"/>
    </i>
    <i t="default">
      <x v="4"/>
    </i>
    <i>
      <x v="5"/>
      <x v="3"/>
    </i>
    <i t="default">
      <x v="5"/>
    </i>
    <i>
      <x v="6"/>
      <x v="3"/>
    </i>
    <i t="default">
      <x v="6"/>
    </i>
    <i>
      <x v="7"/>
      <x v="4"/>
    </i>
    <i t="default">
      <x v="7"/>
    </i>
    <i>
      <x v="8"/>
      <x/>
    </i>
    <i t="default">
      <x v="8"/>
    </i>
    <i>
      <x v="9"/>
      <x v="4"/>
    </i>
    <i t="default">
      <x v="9"/>
    </i>
    <i>
      <x v="10"/>
      <x/>
    </i>
    <i t="default">
      <x v="10"/>
    </i>
    <i>
      <x v="11"/>
      <x v="4"/>
    </i>
    <i t="default">
      <x v="11"/>
    </i>
    <i>
      <x v="12"/>
      <x v="3"/>
    </i>
    <i t="default">
      <x v="12"/>
    </i>
    <i>
      <x v="13"/>
      <x v="3"/>
    </i>
    <i t="default">
      <x v="13"/>
    </i>
    <i>
      <x v="14"/>
      <x v="4"/>
    </i>
    <i t="default">
      <x v="14"/>
    </i>
    <i>
      <x v="15"/>
      <x/>
    </i>
    <i t="default">
      <x v="15"/>
    </i>
    <i>
      <x v="16"/>
      <x v="4"/>
    </i>
    <i t="default">
      <x v="16"/>
    </i>
    <i>
      <x v="17"/>
      <x v="2"/>
    </i>
    <i t="default">
      <x v="17"/>
    </i>
    <i>
      <x v="18"/>
      <x v="2"/>
    </i>
    <i t="default">
      <x v="18"/>
    </i>
    <i>
      <x v="19"/>
      <x v="4"/>
    </i>
    <i t="default">
      <x v="19"/>
    </i>
    <i>
      <x v="20"/>
      <x v="1"/>
    </i>
    <i t="default">
      <x v="20"/>
    </i>
    <i>
      <x v="21"/>
      <x v="4"/>
    </i>
    <i t="default">
      <x v="21"/>
    </i>
    <i>
      <x v="22"/>
      <x v="3"/>
    </i>
    <i t="default">
      <x v="22"/>
    </i>
    <i>
      <x v="23"/>
      <x v="4"/>
    </i>
    <i t="default">
      <x v="23"/>
    </i>
    <i>
      <x v="24"/>
      <x v="2"/>
    </i>
    <i t="default">
      <x v="24"/>
    </i>
    <i>
      <x v="25"/>
      <x v="3"/>
    </i>
    <i t="default">
      <x v="25"/>
    </i>
    <i>
      <x v="26"/>
      <x v="4"/>
    </i>
    <i t="default">
      <x v="26"/>
    </i>
    <i>
      <x v="27"/>
      <x v="4"/>
    </i>
    <i t="default">
      <x v="27"/>
    </i>
    <i>
      <x v="28"/>
      <x/>
    </i>
    <i t="default">
      <x v="28"/>
    </i>
    <i>
      <x v="29"/>
      <x v="4"/>
    </i>
    <i t="default">
      <x v="29"/>
    </i>
    <i>
      <x v="30"/>
      <x/>
    </i>
    <i t="default">
      <x v="30"/>
    </i>
    <i>
      <x v="31"/>
      <x v="1"/>
    </i>
    <i t="default">
      <x v="31"/>
    </i>
    <i>
      <x v="32"/>
      <x v="1"/>
    </i>
    <i t="default">
      <x v="32"/>
    </i>
    <i>
      <x v="33"/>
      <x/>
    </i>
    <i t="default">
      <x v="33"/>
    </i>
    <i>
      <x v="34"/>
      <x v="1"/>
    </i>
    <i t="default">
      <x v="34"/>
    </i>
    <i>
      <x v="35"/>
      <x v="4"/>
    </i>
    <i t="default">
      <x v="35"/>
    </i>
    <i>
      <x v="36"/>
      <x v="1"/>
    </i>
    <i t="default">
      <x v="36"/>
    </i>
    <i>
      <x v="37"/>
      <x v="2"/>
    </i>
    <i t="default">
      <x v="37"/>
    </i>
    <i>
      <x v="38"/>
      <x v="4"/>
    </i>
    <i t="default">
      <x v="38"/>
    </i>
    <i>
      <x v="39"/>
      <x v="4"/>
    </i>
    <i t="default">
      <x v="39"/>
    </i>
    <i>
      <x v="40"/>
      <x v="3"/>
    </i>
    <i t="default">
      <x v="40"/>
    </i>
    <i>
      <x v="41"/>
      <x v="2"/>
    </i>
    <i t="default">
      <x v="41"/>
    </i>
    <i>
      <x v="42"/>
      <x/>
    </i>
    <i t="default">
      <x v="42"/>
    </i>
    <i>
      <x v="43"/>
      <x v="1"/>
    </i>
    <i t="default">
      <x v="43"/>
    </i>
    <i>
      <x v="44"/>
      <x v="4"/>
    </i>
    <i t="default">
      <x v="44"/>
    </i>
    <i>
      <x v="45"/>
      <x v="3"/>
    </i>
    <i t="default">
      <x v="45"/>
    </i>
    <i>
      <x v="46"/>
      <x v="3"/>
    </i>
    <i t="default">
      <x v="46"/>
    </i>
    <i>
      <x v="47"/>
      <x v="2"/>
    </i>
    <i t="default">
      <x v="47"/>
    </i>
    <i>
      <x v="48"/>
      <x v="3"/>
    </i>
    <i t="default">
      <x v="48"/>
    </i>
    <i>
      <x v="49"/>
      <x/>
    </i>
    <i t="default">
      <x v="49"/>
    </i>
    <i>
      <x v="50"/>
      <x v="4"/>
    </i>
    <i t="default">
      <x v="50"/>
    </i>
    <i>
      <x v="51"/>
      <x v="4"/>
    </i>
    <i t="default">
      <x v="51"/>
    </i>
    <i>
      <x v="52"/>
      <x/>
    </i>
    <i t="default">
      <x v="52"/>
    </i>
    <i>
      <x v="53"/>
      <x v="3"/>
    </i>
    <i t="default">
      <x v="53"/>
    </i>
    <i>
      <x v="54"/>
      <x v="4"/>
    </i>
    <i t="default">
      <x v="54"/>
    </i>
    <i>
      <x v="55"/>
      <x/>
    </i>
    <i t="default">
      <x v="55"/>
    </i>
    <i>
      <x v="56"/>
      <x v="2"/>
    </i>
    <i t="default">
      <x v="56"/>
    </i>
    <i>
      <x v="57"/>
      <x v="1"/>
    </i>
    <i t="default">
      <x v="57"/>
    </i>
    <i>
      <x v="58"/>
      <x v="1"/>
    </i>
    <i t="default">
      <x v="58"/>
    </i>
    <i>
      <x v="59"/>
      <x v="1"/>
    </i>
    <i t="default">
      <x v="59"/>
    </i>
    <i>
      <x v="60"/>
      <x/>
    </i>
    <i t="default">
      <x v="60"/>
    </i>
    <i>
      <x v="61"/>
      <x v="4"/>
    </i>
    <i t="default">
      <x v="61"/>
    </i>
    <i>
      <x v="62"/>
      <x v="4"/>
    </i>
    <i t="default">
      <x v="62"/>
    </i>
    <i>
      <x v="63"/>
      <x v="4"/>
    </i>
    <i t="default">
      <x v="63"/>
    </i>
    <i>
      <x v="64"/>
      <x v="4"/>
    </i>
    <i t="default">
      <x v="64"/>
    </i>
    <i>
      <x v="65"/>
      <x v="1"/>
    </i>
    <i t="default">
      <x v="65"/>
    </i>
    <i>
      <x v="66"/>
      <x v="2"/>
    </i>
    <i t="default">
      <x v="66"/>
    </i>
    <i>
      <x v="67"/>
      <x v="4"/>
    </i>
    <i t="default">
      <x v="67"/>
    </i>
    <i>
      <x v="68"/>
      <x/>
    </i>
    <i t="default">
      <x v="68"/>
    </i>
    <i>
      <x v="69"/>
      <x v="4"/>
    </i>
    <i t="default">
      <x v="69"/>
    </i>
    <i>
      <x v="70"/>
      <x v="3"/>
    </i>
    <i t="default">
      <x v="70"/>
    </i>
    <i>
      <x v="71"/>
      <x v="4"/>
    </i>
    <i t="default">
      <x v="71"/>
    </i>
    <i>
      <x v="72"/>
      <x v="4"/>
    </i>
    <i t="default">
      <x v="72"/>
    </i>
    <i>
      <x v="73"/>
      <x/>
    </i>
    <i t="default">
      <x v="73"/>
    </i>
    <i>
      <x v="74"/>
      <x v="4"/>
    </i>
    <i t="default">
      <x v="74"/>
    </i>
    <i>
      <x v="75"/>
      <x v="2"/>
    </i>
    <i t="default">
      <x v="75"/>
    </i>
    <i>
      <x v="76"/>
      <x v="4"/>
    </i>
    <i t="default">
      <x v="76"/>
    </i>
    <i>
      <x v="77"/>
      <x v="4"/>
    </i>
    <i t="default">
      <x v="77"/>
    </i>
    <i>
      <x v="78"/>
      <x v="2"/>
    </i>
    <i t="default">
      <x v="78"/>
    </i>
    <i>
      <x v="79"/>
      <x v="4"/>
    </i>
    <i t="default">
      <x v="79"/>
    </i>
    <i>
      <x v="80"/>
      <x v="3"/>
    </i>
    <i t="default">
      <x v="80"/>
    </i>
    <i>
      <x v="81"/>
      <x v="3"/>
    </i>
    <i t="default">
      <x v="81"/>
    </i>
    <i>
      <x v="82"/>
      <x v="3"/>
    </i>
    <i t="default">
      <x v="82"/>
    </i>
    <i>
      <x v="83"/>
      <x v="4"/>
    </i>
    <i t="default">
      <x v="83"/>
    </i>
    <i>
      <x v="84"/>
      <x v="4"/>
    </i>
    <i t="default">
      <x v="84"/>
    </i>
    <i>
      <x v="85"/>
      <x v="2"/>
    </i>
    <i r="1">
      <x v="3"/>
    </i>
    <i r="1">
      <x v="5"/>
    </i>
    <i t="default">
      <x v="85"/>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5F3F8-B122-43C8-A70C-670486F83459}">
  <dimension ref="A3:FT115"/>
  <sheetViews>
    <sheetView workbookViewId="0">
      <selection activeCell="A3" sqref="A3"/>
    </sheetView>
  </sheetViews>
  <sheetFormatPr defaultRowHeight="13.8" x14ac:dyDescent="0.25"/>
  <cols>
    <col min="1" max="1" width="57.3984375" bestFit="1" customWidth="1"/>
    <col min="2" max="2" width="173.796875" bestFit="1" customWidth="1"/>
    <col min="3" max="3" width="177.09765625" bestFit="1" customWidth="1"/>
    <col min="4" max="4" width="124.69921875" bestFit="1" customWidth="1"/>
    <col min="5" max="5" width="128" bestFit="1" customWidth="1"/>
    <col min="6" max="6" width="44.69921875" bestFit="1" customWidth="1"/>
    <col min="7" max="7" width="47.8984375" bestFit="1" customWidth="1"/>
    <col min="8" max="8" width="178.3984375" bestFit="1" customWidth="1"/>
    <col min="9" max="9" width="181.69921875" bestFit="1" customWidth="1"/>
    <col min="10" max="10" width="100.59765625" bestFit="1" customWidth="1"/>
    <col min="11" max="11" width="103.8984375" bestFit="1" customWidth="1"/>
    <col min="12" max="12" width="41.3984375" bestFit="1" customWidth="1"/>
    <col min="13" max="13" width="44.59765625" bestFit="1" customWidth="1"/>
    <col min="14" max="14" width="66" bestFit="1" customWidth="1"/>
    <col min="15" max="15" width="69.19921875" bestFit="1" customWidth="1"/>
    <col min="16" max="16" width="98.796875" bestFit="1" customWidth="1"/>
    <col min="17" max="17" width="102" bestFit="1" customWidth="1"/>
    <col min="18" max="19" width="255.69921875" bestFit="1" customWidth="1"/>
    <col min="20" max="20" width="137.8984375" bestFit="1" customWidth="1"/>
    <col min="21" max="21" width="141.09765625" bestFit="1" customWidth="1"/>
    <col min="22" max="22" width="25.09765625" bestFit="1" customWidth="1"/>
    <col min="23" max="23" width="28.296875" bestFit="1" customWidth="1"/>
    <col min="24" max="24" width="6.09765625" bestFit="1" customWidth="1"/>
    <col min="25" max="25" width="9.19921875" bestFit="1" customWidth="1"/>
    <col min="26" max="26" width="49.3984375" bestFit="1" customWidth="1"/>
    <col min="27" max="27" width="52.59765625" bestFit="1" customWidth="1"/>
    <col min="28" max="29" width="255.69921875" bestFit="1" customWidth="1"/>
    <col min="30" max="30" width="195.296875" bestFit="1" customWidth="1"/>
    <col min="31" max="31" width="198.5" bestFit="1" customWidth="1"/>
    <col min="32" max="32" width="79.09765625" bestFit="1" customWidth="1"/>
    <col min="33" max="33" width="82.296875" bestFit="1" customWidth="1"/>
    <col min="34" max="34" width="26.59765625" bestFit="1" customWidth="1"/>
    <col min="35" max="35" width="29.8984375" bestFit="1" customWidth="1"/>
    <col min="36" max="36" width="78.59765625" bestFit="1" customWidth="1"/>
    <col min="37" max="37" width="81.796875" bestFit="1" customWidth="1"/>
    <col min="38" max="38" width="119.69921875" bestFit="1" customWidth="1"/>
    <col min="39" max="39" width="122.8984375" bestFit="1" customWidth="1"/>
    <col min="40" max="40" width="52" bestFit="1" customWidth="1"/>
    <col min="41" max="41" width="55.19921875" bestFit="1" customWidth="1"/>
    <col min="42" max="42" width="179.296875" bestFit="1" customWidth="1"/>
    <col min="43" max="43" width="182.5" bestFit="1" customWidth="1"/>
    <col min="44" max="44" width="12.3984375" bestFit="1" customWidth="1"/>
    <col min="45" max="45" width="15.59765625" bestFit="1" customWidth="1"/>
    <col min="46" max="46" width="35.296875" bestFit="1" customWidth="1"/>
    <col min="47" max="47" width="38.5" bestFit="1" customWidth="1"/>
    <col min="48" max="48" width="19.69921875" bestFit="1" customWidth="1"/>
    <col min="49" max="49" width="22.8984375" bestFit="1" customWidth="1"/>
    <col min="50" max="50" width="65.19921875" bestFit="1" customWidth="1"/>
    <col min="51" max="51" width="68.3984375" bestFit="1" customWidth="1"/>
    <col min="52" max="52" width="156.3984375" bestFit="1" customWidth="1"/>
    <col min="53" max="53" width="159.59765625" bestFit="1" customWidth="1"/>
    <col min="54" max="54" width="46.8984375" bestFit="1" customWidth="1"/>
    <col min="55" max="55" width="50.19921875" bestFit="1" customWidth="1"/>
    <col min="56" max="56" width="39.3984375" bestFit="1" customWidth="1"/>
    <col min="57" max="57" width="42.59765625" bestFit="1" customWidth="1"/>
    <col min="58" max="58" width="43.8984375" bestFit="1" customWidth="1"/>
    <col min="59" max="59" width="47.09765625" bestFit="1" customWidth="1"/>
    <col min="60" max="60" width="15.09765625" bestFit="1" customWidth="1"/>
    <col min="61" max="61" width="18.296875" bestFit="1" customWidth="1"/>
    <col min="62" max="62" width="147.8984375" bestFit="1" customWidth="1"/>
    <col min="63" max="63" width="151.09765625" bestFit="1" customWidth="1"/>
    <col min="64" max="64" width="42.09765625" bestFit="1" customWidth="1"/>
    <col min="65" max="65" width="45.296875" bestFit="1" customWidth="1"/>
    <col min="66" max="66" width="22.3984375" bestFit="1" customWidth="1"/>
    <col min="67" max="67" width="25.69921875" bestFit="1" customWidth="1"/>
    <col min="68" max="68" width="9" bestFit="1" customWidth="1"/>
    <col min="69" max="69" width="12.09765625" bestFit="1" customWidth="1"/>
    <col min="70" max="70" width="47.09765625" bestFit="1" customWidth="1"/>
    <col min="71" max="71" width="50.3984375" bestFit="1" customWidth="1"/>
    <col min="72" max="72" width="142.5" bestFit="1" customWidth="1"/>
    <col min="73" max="73" width="145.69921875" bestFit="1" customWidth="1"/>
    <col min="74" max="74" width="36.796875" bestFit="1" customWidth="1"/>
    <col min="75" max="75" width="40" bestFit="1" customWidth="1"/>
    <col min="76" max="76" width="105.09765625" bestFit="1" customWidth="1"/>
    <col min="77" max="77" width="108.296875" bestFit="1" customWidth="1"/>
    <col min="78" max="78" width="29" bestFit="1" customWidth="1"/>
    <col min="79" max="79" width="32.19921875" bestFit="1" customWidth="1"/>
    <col min="80" max="80" width="33" bestFit="1" customWidth="1"/>
    <col min="81" max="81" width="36.19921875" bestFit="1" customWidth="1"/>
    <col min="82" max="82" width="59.296875" bestFit="1" customWidth="1"/>
    <col min="83" max="83" width="62.59765625" bestFit="1" customWidth="1"/>
    <col min="84" max="84" width="137.796875" bestFit="1" customWidth="1"/>
    <col min="85" max="85" width="141" bestFit="1" customWidth="1"/>
    <col min="86" max="86" width="57.796875" bestFit="1" customWidth="1"/>
    <col min="87" max="87" width="61" bestFit="1" customWidth="1"/>
    <col min="88" max="89" width="255.69921875" bestFit="1" customWidth="1"/>
    <col min="90" max="90" width="211.796875" bestFit="1" customWidth="1"/>
    <col min="91" max="91" width="215" bestFit="1" customWidth="1"/>
    <col min="92" max="92" width="11.8984375" bestFit="1" customWidth="1"/>
    <col min="93" max="93" width="15.09765625" bestFit="1" customWidth="1"/>
    <col min="94" max="95" width="255.69921875" bestFit="1" customWidth="1"/>
    <col min="96" max="96" width="149.69921875" bestFit="1" customWidth="1"/>
    <col min="97" max="97" width="153" bestFit="1" customWidth="1"/>
    <col min="98" max="98" width="74.09765625" bestFit="1" customWidth="1"/>
    <col min="99" max="99" width="77.296875" bestFit="1" customWidth="1"/>
    <col min="100" max="100" width="34.796875" bestFit="1" customWidth="1"/>
    <col min="101" max="101" width="38.09765625" bestFit="1" customWidth="1"/>
    <col min="102" max="102" width="160.69921875" bestFit="1" customWidth="1"/>
    <col min="103" max="103" width="163.8984375" bestFit="1" customWidth="1"/>
    <col min="104" max="104" width="243.796875" bestFit="1" customWidth="1"/>
    <col min="105" max="105" width="247.09765625" bestFit="1" customWidth="1"/>
    <col min="106" max="106" width="65.796875" bestFit="1" customWidth="1"/>
    <col min="107" max="107" width="69" bestFit="1" customWidth="1"/>
    <col min="108" max="108" width="80" bestFit="1" customWidth="1"/>
    <col min="109" max="109" width="83.296875" bestFit="1" customWidth="1"/>
    <col min="110" max="110" width="47.5" bestFit="1" customWidth="1"/>
    <col min="111" max="111" width="50.69921875" bestFit="1" customWidth="1"/>
    <col min="112" max="113" width="255.69921875" bestFit="1" customWidth="1"/>
    <col min="114" max="114" width="60.69921875" bestFit="1" customWidth="1"/>
    <col min="115" max="115" width="63.8984375" bestFit="1" customWidth="1"/>
    <col min="116" max="116" width="86.296875" bestFit="1" customWidth="1"/>
    <col min="117" max="117" width="89.5" bestFit="1" customWidth="1"/>
    <col min="118" max="119" width="255.69921875" bestFit="1" customWidth="1"/>
    <col min="120" max="120" width="79.3984375" bestFit="1" customWidth="1"/>
    <col min="121" max="121" width="82.69921875" bestFit="1" customWidth="1"/>
    <col min="122" max="122" width="104.59765625" bestFit="1" customWidth="1"/>
    <col min="123" max="123" width="107.8984375" bestFit="1" customWidth="1"/>
    <col min="124" max="124" width="42.19921875" bestFit="1" customWidth="1"/>
    <col min="125" max="125" width="45.3984375" bestFit="1" customWidth="1"/>
    <col min="126" max="126" width="5" bestFit="1" customWidth="1"/>
    <col min="127" max="127" width="8.09765625" bestFit="1" customWidth="1"/>
    <col min="128" max="128" width="9.796875" bestFit="1" customWidth="1"/>
    <col min="129" max="129" width="13" bestFit="1" customWidth="1"/>
    <col min="130" max="130" width="5.09765625" bestFit="1" customWidth="1"/>
    <col min="131" max="131" width="8.19921875" bestFit="1" customWidth="1"/>
    <col min="132" max="133" width="255.69921875" bestFit="1" customWidth="1"/>
    <col min="134" max="134" width="78.19921875" bestFit="1" customWidth="1"/>
    <col min="135" max="135" width="81.3984375" bestFit="1" customWidth="1"/>
    <col min="136" max="136" width="84.59765625" bestFit="1" customWidth="1"/>
    <col min="137" max="137" width="87.796875" bestFit="1" customWidth="1"/>
    <col min="138" max="138" width="166.796875" bestFit="1" customWidth="1"/>
    <col min="139" max="139" width="170" bestFit="1" customWidth="1"/>
    <col min="140" max="140" width="8.296875" bestFit="1" customWidth="1"/>
    <col min="141" max="141" width="11.3984375" bestFit="1" customWidth="1"/>
    <col min="142" max="142" width="90" bestFit="1" customWidth="1"/>
    <col min="143" max="143" width="93.19921875" bestFit="1" customWidth="1"/>
    <col min="144" max="144" width="8.3984375" bestFit="1" customWidth="1"/>
    <col min="145" max="145" width="11.5" bestFit="1" customWidth="1"/>
    <col min="146" max="146" width="36.8984375" bestFit="1" customWidth="1"/>
    <col min="147" max="147" width="40.09765625" bestFit="1" customWidth="1"/>
    <col min="148" max="148" width="94.796875" bestFit="1" customWidth="1"/>
    <col min="149" max="149" width="98" bestFit="1" customWidth="1"/>
    <col min="150" max="150" width="248.09765625" bestFit="1" customWidth="1"/>
    <col min="151" max="151" width="251.3984375" bestFit="1" customWidth="1"/>
    <col min="152" max="152" width="23.19921875" bestFit="1" customWidth="1"/>
    <col min="153" max="153" width="26.3984375" bestFit="1" customWidth="1"/>
    <col min="154" max="154" width="29.09765625" bestFit="1" customWidth="1"/>
    <col min="155" max="155" width="32.296875" bestFit="1" customWidth="1"/>
    <col min="156" max="156" width="72.09765625" bestFit="1" customWidth="1"/>
    <col min="157" max="157" width="75.296875" bestFit="1" customWidth="1"/>
    <col min="158" max="158" width="58.69921875" bestFit="1" customWidth="1"/>
    <col min="159" max="159" width="61.8984375" bestFit="1" customWidth="1"/>
    <col min="160" max="160" width="5.3984375" bestFit="1" customWidth="1"/>
    <col min="161" max="161" width="8.5" bestFit="1" customWidth="1"/>
    <col min="162" max="162" width="6.8984375" bestFit="1" customWidth="1"/>
    <col min="163" max="163" width="10" bestFit="1" customWidth="1"/>
    <col min="164" max="164" width="10.59765625" bestFit="1" customWidth="1"/>
    <col min="165" max="165" width="13.796875" bestFit="1" customWidth="1"/>
    <col min="166" max="166" width="17.5" bestFit="1" customWidth="1"/>
    <col min="167" max="167" width="20.69921875" bestFit="1" customWidth="1"/>
    <col min="168" max="168" width="7.8984375" bestFit="1" customWidth="1"/>
    <col min="169" max="169" width="11" bestFit="1" customWidth="1"/>
    <col min="170" max="170" width="195.3984375" bestFit="1" customWidth="1"/>
    <col min="171" max="171" width="198.59765625" bestFit="1" customWidth="1"/>
    <col min="172" max="172" width="8.5" bestFit="1" customWidth="1"/>
    <col min="173" max="173" width="1.8984375" bestFit="1" customWidth="1"/>
    <col min="174" max="174" width="6.796875" bestFit="1" customWidth="1"/>
    <col min="175" max="175" width="11.59765625" bestFit="1" customWidth="1"/>
    <col min="176" max="176" width="11" bestFit="1" customWidth="1"/>
  </cols>
  <sheetData>
    <row r="3" spans="1:176" x14ac:dyDescent="0.25">
      <c r="B3" s="2" t="s">
        <v>4025</v>
      </c>
    </row>
    <row r="4" spans="1:176" x14ac:dyDescent="0.25">
      <c r="B4" t="s">
        <v>1817</v>
      </c>
      <c r="C4" t="s">
        <v>4029</v>
      </c>
      <c r="D4" t="s">
        <v>1310</v>
      </c>
      <c r="E4" t="s">
        <v>4030</v>
      </c>
      <c r="F4" t="s">
        <v>1824</v>
      </c>
      <c r="G4" t="s">
        <v>4031</v>
      </c>
      <c r="H4" t="s">
        <v>1703</v>
      </c>
      <c r="I4" t="s">
        <v>4032</v>
      </c>
      <c r="J4" t="s">
        <v>3062</v>
      </c>
      <c r="K4" t="s">
        <v>4033</v>
      </c>
      <c r="L4" t="s">
        <v>1775</v>
      </c>
      <c r="M4" t="s">
        <v>4034</v>
      </c>
      <c r="N4" t="s">
        <v>752</v>
      </c>
      <c r="O4" t="s">
        <v>4035</v>
      </c>
      <c r="P4" t="s">
        <v>3651</v>
      </c>
      <c r="Q4" t="s">
        <v>4036</v>
      </c>
      <c r="R4" t="s">
        <v>582</v>
      </c>
      <c r="S4" t="s">
        <v>4037</v>
      </c>
      <c r="T4" t="s">
        <v>2199</v>
      </c>
      <c r="U4" t="s">
        <v>4038</v>
      </c>
      <c r="V4" t="s">
        <v>2641</v>
      </c>
      <c r="W4" t="s">
        <v>4039</v>
      </c>
      <c r="X4" t="s">
        <v>558</v>
      </c>
      <c r="Y4" t="s">
        <v>4040</v>
      </c>
      <c r="Z4" t="s">
        <v>3536</v>
      </c>
      <c r="AA4" t="s">
        <v>4041</v>
      </c>
      <c r="AB4" t="s">
        <v>289</v>
      </c>
      <c r="AC4" t="s">
        <v>4042</v>
      </c>
      <c r="AD4" t="s">
        <v>1651</v>
      </c>
      <c r="AE4" t="s">
        <v>4043</v>
      </c>
      <c r="AF4" t="s">
        <v>87</v>
      </c>
      <c r="AG4" t="s">
        <v>4044</v>
      </c>
      <c r="AH4" t="s">
        <v>1664</v>
      </c>
      <c r="AI4" t="s">
        <v>4045</v>
      </c>
      <c r="AJ4" t="s">
        <v>1979</v>
      </c>
      <c r="AK4" t="s">
        <v>4046</v>
      </c>
      <c r="AL4" t="s">
        <v>2775</v>
      </c>
      <c r="AM4" t="s">
        <v>4047</v>
      </c>
      <c r="AN4" t="s">
        <v>3346</v>
      </c>
      <c r="AO4" t="s">
        <v>4048</v>
      </c>
      <c r="AP4" t="s">
        <v>3719</v>
      </c>
      <c r="AQ4" t="s">
        <v>4049</v>
      </c>
      <c r="AR4" t="s">
        <v>2469</v>
      </c>
      <c r="AS4" t="s">
        <v>4050</v>
      </c>
      <c r="AT4" t="s">
        <v>199</v>
      </c>
      <c r="AU4" t="s">
        <v>4051</v>
      </c>
      <c r="AV4" t="s">
        <v>3047</v>
      </c>
      <c r="AW4" t="s">
        <v>4052</v>
      </c>
      <c r="AX4" t="s">
        <v>585</v>
      </c>
      <c r="AY4" t="s">
        <v>4053</v>
      </c>
      <c r="AZ4" t="s">
        <v>1871</v>
      </c>
      <c r="BA4" t="s">
        <v>4054</v>
      </c>
      <c r="BB4" t="s">
        <v>3978</v>
      </c>
      <c r="BC4" t="s">
        <v>4055</v>
      </c>
      <c r="BD4" t="s">
        <v>727</v>
      </c>
      <c r="BE4" t="s">
        <v>4056</v>
      </c>
      <c r="BF4" t="s">
        <v>1240</v>
      </c>
      <c r="BG4" t="s">
        <v>4057</v>
      </c>
      <c r="BH4" t="s">
        <v>161</v>
      </c>
      <c r="BI4" t="s">
        <v>4058</v>
      </c>
      <c r="BJ4" t="s">
        <v>3815</v>
      </c>
      <c r="BK4" t="s">
        <v>4059</v>
      </c>
      <c r="BL4" t="s">
        <v>2610</v>
      </c>
      <c r="BM4" t="s">
        <v>4060</v>
      </c>
      <c r="BN4" t="s">
        <v>3861</v>
      </c>
      <c r="BO4" t="s">
        <v>4061</v>
      </c>
      <c r="BP4" t="s">
        <v>3774</v>
      </c>
      <c r="BQ4" t="s">
        <v>4062</v>
      </c>
      <c r="BR4" t="s">
        <v>3027</v>
      </c>
      <c r="BS4" t="s">
        <v>4063</v>
      </c>
      <c r="BT4" t="s">
        <v>3054</v>
      </c>
      <c r="BU4" t="s">
        <v>4064</v>
      </c>
      <c r="BV4" t="s">
        <v>3058</v>
      </c>
      <c r="BW4" t="s">
        <v>4065</v>
      </c>
      <c r="BX4" t="s">
        <v>2764</v>
      </c>
      <c r="BY4" t="s">
        <v>4066</v>
      </c>
      <c r="BZ4" t="s">
        <v>1760</v>
      </c>
      <c r="CA4" t="s">
        <v>4067</v>
      </c>
      <c r="CB4" t="s">
        <v>3533</v>
      </c>
      <c r="CC4" t="s">
        <v>4068</v>
      </c>
      <c r="CD4" t="s">
        <v>207</v>
      </c>
      <c r="CE4" t="s">
        <v>4069</v>
      </c>
      <c r="CF4" t="s">
        <v>1921</v>
      </c>
      <c r="CG4" t="s">
        <v>4070</v>
      </c>
      <c r="CH4" t="s">
        <v>308</v>
      </c>
      <c r="CI4" t="s">
        <v>4071</v>
      </c>
      <c r="CJ4" t="s">
        <v>3024</v>
      </c>
      <c r="CK4" t="s">
        <v>4072</v>
      </c>
      <c r="CL4" t="s">
        <v>1802</v>
      </c>
      <c r="CM4" t="s">
        <v>4073</v>
      </c>
      <c r="CN4" t="s">
        <v>1779</v>
      </c>
      <c r="CO4" t="s">
        <v>4074</v>
      </c>
      <c r="CP4" t="s">
        <v>2649</v>
      </c>
      <c r="CQ4" t="s">
        <v>4075</v>
      </c>
      <c r="CR4" t="s">
        <v>680</v>
      </c>
      <c r="CS4" t="s">
        <v>4076</v>
      </c>
      <c r="CT4" t="s">
        <v>1686</v>
      </c>
      <c r="CU4" t="s">
        <v>4077</v>
      </c>
      <c r="CV4" t="s">
        <v>3065</v>
      </c>
      <c r="CW4" t="s">
        <v>4078</v>
      </c>
      <c r="CX4" t="s">
        <v>3350</v>
      </c>
      <c r="CY4" t="s">
        <v>4079</v>
      </c>
      <c r="CZ4" t="s">
        <v>2594</v>
      </c>
      <c r="DA4" t="s">
        <v>4080</v>
      </c>
      <c r="DB4" t="s">
        <v>2751</v>
      </c>
      <c r="DC4" t="s">
        <v>4081</v>
      </c>
      <c r="DD4" t="s">
        <v>2475</v>
      </c>
      <c r="DE4" t="s">
        <v>4082</v>
      </c>
      <c r="DF4" t="s">
        <v>2585</v>
      </c>
      <c r="DG4" t="s">
        <v>4083</v>
      </c>
      <c r="DH4" t="s">
        <v>439</v>
      </c>
      <c r="DI4" t="s">
        <v>4084</v>
      </c>
      <c r="DJ4" t="s">
        <v>1</v>
      </c>
      <c r="DK4" t="s">
        <v>4085</v>
      </c>
      <c r="DL4" t="s">
        <v>118</v>
      </c>
      <c r="DM4" t="s">
        <v>4086</v>
      </c>
      <c r="DN4" t="s">
        <v>79</v>
      </c>
      <c r="DO4" t="s">
        <v>4087</v>
      </c>
      <c r="DP4" t="s">
        <v>498</v>
      </c>
      <c r="DQ4" t="s">
        <v>4088</v>
      </c>
      <c r="DR4" t="s">
        <v>3890</v>
      </c>
      <c r="DS4" t="s">
        <v>4089</v>
      </c>
      <c r="DT4" t="s">
        <v>347</v>
      </c>
      <c r="DU4" t="s">
        <v>4090</v>
      </c>
      <c r="DV4" t="s">
        <v>34</v>
      </c>
      <c r="DW4" t="s">
        <v>4091</v>
      </c>
      <c r="DX4" t="s">
        <v>3035</v>
      </c>
      <c r="DY4" t="s">
        <v>4092</v>
      </c>
      <c r="DZ4" t="s">
        <v>349</v>
      </c>
      <c r="EA4" t="s">
        <v>4093</v>
      </c>
      <c r="EB4" t="s">
        <v>3152</v>
      </c>
      <c r="EC4" t="s">
        <v>4094</v>
      </c>
      <c r="ED4" t="s">
        <v>2164</v>
      </c>
      <c r="EE4" t="s">
        <v>4095</v>
      </c>
      <c r="EF4" t="s">
        <v>1591</v>
      </c>
      <c r="EG4" t="s">
        <v>4096</v>
      </c>
      <c r="EH4" t="s">
        <v>3357</v>
      </c>
      <c r="EI4" t="s">
        <v>4097</v>
      </c>
      <c r="EJ4" t="s">
        <v>16</v>
      </c>
      <c r="EK4" t="s">
        <v>4098</v>
      </c>
      <c r="EL4" t="s">
        <v>2638</v>
      </c>
      <c r="EM4" t="s">
        <v>4099</v>
      </c>
      <c r="EN4" t="s">
        <v>3056</v>
      </c>
      <c r="EO4" t="s">
        <v>4100</v>
      </c>
      <c r="EP4" t="s">
        <v>2581</v>
      </c>
      <c r="EQ4" t="s">
        <v>4101</v>
      </c>
      <c r="ER4" t="s">
        <v>2570</v>
      </c>
      <c r="ES4" t="s">
        <v>4102</v>
      </c>
      <c r="ET4" t="s">
        <v>705</v>
      </c>
      <c r="EU4" t="s">
        <v>4103</v>
      </c>
      <c r="EV4" t="s">
        <v>402</v>
      </c>
      <c r="EW4" t="s">
        <v>4104</v>
      </c>
      <c r="EX4" t="s">
        <v>3037</v>
      </c>
      <c r="EY4" t="s">
        <v>4105</v>
      </c>
      <c r="EZ4" t="s">
        <v>358</v>
      </c>
      <c r="FA4" t="s">
        <v>4106</v>
      </c>
      <c r="FB4" t="s">
        <v>1907</v>
      </c>
      <c r="FC4" t="s">
        <v>4107</v>
      </c>
      <c r="FD4" t="s">
        <v>25</v>
      </c>
      <c r="FE4" t="s">
        <v>4108</v>
      </c>
      <c r="FF4" t="s">
        <v>3763</v>
      </c>
      <c r="FG4" t="s">
        <v>4109</v>
      </c>
      <c r="FH4" t="s">
        <v>3530</v>
      </c>
      <c r="FI4" t="s">
        <v>4110</v>
      </c>
      <c r="FJ4" t="s">
        <v>407</v>
      </c>
      <c r="FK4" t="s">
        <v>4111</v>
      </c>
      <c r="FL4" t="s">
        <v>262</v>
      </c>
      <c r="FM4" t="s">
        <v>4112</v>
      </c>
      <c r="FN4" t="s">
        <v>157</v>
      </c>
      <c r="FO4" t="s">
        <v>4113</v>
      </c>
      <c r="FP4" t="s">
        <v>4028</v>
      </c>
      <c r="FS4" t="s">
        <v>4114</v>
      </c>
      <c r="FT4" t="s">
        <v>4027</v>
      </c>
    </row>
    <row r="5" spans="1:176" x14ac:dyDescent="0.25">
      <c r="A5" s="2" t="s">
        <v>4026</v>
      </c>
      <c r="B5">
        <v>1</v>
      </c>
      <c r="D5">
        <v>1</v>
      </c>
      <c r="F5">
        <v>3</v>
      </c>
      <c r="H5">
        <v>4</v>
      </c>
      <c r="J5">
        <v>4</v>
      </c>
      <c r="L5">
        <v>4</v>
      </c>
      <c r="N5">
        <v>4</v>
      </c>
      <c r="P5">
        <v>5</v>
      </c>
      <c r="R5">
        <v>1</v>
      </c>
      <c r="T5">
        <v>5</v>
      </c>
      <c r="V5">
        <v>1</v>
      </c>
      <c r="X5">
        <v>5</v>
      </c>
      <c r="Z5">
        <v>4</v>
      </c>
      <c r="AB5">
        <v>4</v>
      </c>
      <c r="AD5">
        <v>5</v>
      </c>
      <c r="AF5">
        <v>1</v>
      </c>
      <c r="AH5">
        <v>5</v>
      </c>
      <c r="AJ5">
        <v>3</v>
      </c>
      <c r="AL5">
        <v>3</v>
      </c>
      <c r="AN5">
        <v>5</v>
      </c>
      <c r="AP5">
        <v>2</v>
      </c>
      <c r="AR5">
        <v>5</v>
      </c>
      <c r="AT5">
        <v>4</v>
      </c>
      <c r="AV5">
        <v>5</v>
      </c>
      <c r="AX5">
        <v>3</v>
      </c>
      <c r="AZ5">
        <v>4</v>
      </c>
      <c r="BB5">
        <v>5</v>
      </c>
      <c r="BD5">
        <v>5</v>
      </c>
      <c r="BF5">
        <v>1</v>
      </c>
      <c r="BH5">
        <v>5</v>
      </c>
      <c r="BJ5">
        <v>1</v>
      </c>
      <c r="BL5">
        <v>2</v>
      </c>
      <c r="BN5">
        <v>2</v>
      </c>
      <c r="BP5">
        <v>1</v>
      </c>
      <c r="BR5">
        <v>2</v>
      </c>
      <c r="BT5">
        <v>5</v>
      </c>
      <c r="BV5">
        <v>2</v>
      </c>
      <c r="BX5">
        <v>3</v>
      </c>
      <c r="BZ5">
        <v>5</v>
      </c>
      <c r="CB5">
        <v>5</v>
      </c>
      <c r="CD5">
        <v>4</v>
      </c>
      <c r="CF5">
        <v>3</v>
      </c>
      <c r="CH5">
        <v>1</v>
      </c>
      <c r="CJ5">
        <v>2</v>
      </c>
      <c r="CL5">
        <v>5</v>
      </c>
      <c r="CN5">
        <v>4</v>
      </c>
      <c r="CP5">
        <v>4</v>
      </c>
      <c r="CR5">
        <v>3</v>
      </c>
      <c r="CT5">
        <v>4</v>
      </c>
      <c r="CV5">
        <v>1</v>
      </c>
      <c r="CX5">
        <v>5</v>
      </c>
      <c r="CZ5">
        <v>5</v>
      </c>
      <c r="DB5">
        <v>1</v>
      </c>
      <c r="DD5">
        <v>4</v>
      </c>
      <c r="DF5">
        <v>5</v>
      </c>
      <c r="DH5">
        <v>1</v>
      </c>
      <c r="DJ5">
        <v>3</v>
      </c>
      <c r="DL5">
        <v>2</v>
      </c>
      <c r="DN5">
        <v>2</v>
      </c>
      <c r="DP5">
        <v>2</v>
      </c>
      <c r="DR5">
        <v>1</v>
      </c>
      <c r="DT5">
        <v>5</v>
      </c>
      <c r="DV5">
        <v>5</v>
      </c>
      <c r="DX5">
        <v>5</v>
      </c>
      <c r="DZ5">
        <v>5</v>
      </c>
      <c r="EB5">
        <v>2</v>
      </c>
      <c r="ED5">
        <v>3</v>
      </c>
      <c r="EF5">
        <v>5</v>
      </c>
      <c r="EH5">
        <v>1</v>
      </c>
      <c r="EJ5">
        <v>5</v>
      </c>
      <c r="EL5">
        <v>4</v>
      </c>
      <c r="EN5">
        <v>5</v>
      </c>
      <c r="EP5">
        <v>5</v>
      </c>
      <c r="ER5">
        <v>1</v>
      </c>
      <c r="ET5">
        <v>5</v>
      </c>
      <c r="EV5">
        <v>3</v>
      </c>
      <c r="EX5">
        <v>5</v>
      </c>
      <c r="EZ5">
        <v>5</v>
      </c>
      <c r="FB5">
        <v>3</v>
      </c>
      <c r="FD5">
        <v>5</v>
      </c>
      <c r="FF5">
        <v>4</v>
      </c>
      <c r="FH5">
        <v>4</v>
      </c>
      <c r="FJ5">
        <v>4</v>
      </c>
      <c r="FL5">
        <v>5</v>
      </c>
      <c r="FN5">
        <v>5</v>
      </c>
      <c r="FP5">
        <v>3</v>
      </c>
      <c r="FQ5">
        <v>4</v>
      </c>
      <c r="FR5" t="s">
        <v>4028</v>
      </c>
    </row>
    <row r="6" spans="1:176" x14ac:dyDescent="0.25">
      <c r="A6" s="3" t="s">
        <v>3051</v>
      </c>
    </row>
    <row r="7" spans="1:176" x14ac:dyDescent="0.25">
      <c r="A7" s="3" t="s">
        <v>3045</v>
      </c>
    </row>
    <row r="8" spans="1:176" x14ac:dyDescent="0.25">
      <c r="A8" s="3" t="s">
        <v>3050</v>
      </c>
    </row>
    <row r="9" spans="1:176" x14ac:dyDescent="0.25">
      <c r="A9" s="3" t="s">
        <v>3052</v>
      </c>
    </row>
    <row r="10" spans="1:176" x14ac:dyDescent="0.25">
      <c r="A10" s="3" t="s">
        <v>3046</v>
      </c>
    </row>
    <row r="11" spans="1:176" x14ac:dyDescent="0.25">
      <c r="A11" s="3" t="s">
        <v>3036</v>
      </c>
    </row>
    <row r="12" spans="1:176" x14ac:dyDescent="0.25">
      <c r="A12" s="3" t="s">
        <v>751</v>
      </c>
    </row>
    <row r="13" spans="1:176" x14ac:dyDescent="0.25">
      <c r="A13" s="3" t="s">
        <v>1239</v>
      </c>
    </row>
    <row r="14" spans="1:176" x14ac:dyDescent="0.25">
      <c r="A14" s="3" t="s">
        <v>678</v>
      </c>
    </row>
    <row r="15" spans="1:176" x14ac:dyDescent="0.25">
      <c r="A15" s="3" t="s">
        <v>1590</v>
      </c>
    </row>
    <row r="16" spans="1:176" x14ac:dyDescent="0.25">
      <c r="A16" s="3" t="s">
        <v>1541</v>
      </c>
    </row>
    <row r="17" spans="1:1" x14ac:dyDescent="0.25">
      <c r="A17" s="3" t="s">
        <v>1309</v>
      </c>
    </row>
    <row r="18" spans="1:1" x14ac:dyDescent="0.25">
      <c r="A18" s="3" t="s">
        <v>726</v>
      </c>
    </row>
    <row r="19" spans="1:1" x14ac:dyDescent="0.25">
      <c r="A19" s="3" t="s">
        <v>704</v>
      </c>
    </row>
    <row r="20" spans="1:1" x14ac:dyDescent="0.25">
      <c r="A20" s="3" t="s">
        <v>679</v>
      </c>
    </row>
    <row r="21" spans="1:1" x14ac:dyDescent="0.25">
      <c r="A21" s="3" t="s">
        <v>584</v>
      </c>
    </row>
    <row r="22" spans="1:1" x14ac:dyDescent="0.25">
      <c r="A22" s="3" t="s">
        <v>3977</v>
      </c>
    </row>
    <row r="23" spans="1:1" x14ac:dyDescent="0.25">
      <c r="A23" s="3" t="s">
        <v>3976</v>
      </c>
    </row>
    <row r="24" spans="1:1" x14ac:dyDescent="0.25">
      <c r="A24" s="3" t="s">
        <v>3529</v>
      </c>
    </row>
    <row r="25" spans="1:1" x14ac:dyDescent="0.25">
      <c r="A25" s="3" t="s">
        <v>3650</v>
      </c>
    </row>
    <row r="26" spans="1:1" x14ac:dyDescent="0.25">
      <c r="A26" s="3" t="s">
        <v>3761</v>
      </c>
    </row>
    <row r="27" spans="1:1" x14ac:dyDescent="0.25">
      <c r="A27" s="3" t="s">
        <v>3535</v>
      </c>
    </row>
    <row r="28" spans="1:1" x14ac:dyDescent="0.25">
      <c r="A28" s="3" t="s">
        <v>3532</v>
      </c>
    </row>
    <row r="29" spans="1:1" x14ac:dyDescent="0.25">
      <c r="A29" s="3" t="s">
        <v>3718</v>
      </c>
    </row>
    <row r="30" spans="1:1" x14ac:dyDescent="0.25">
      <c r="A30" s="3" t="s">
        <v>3860</v>
      </c>
    </row>
    <row r="31" spans="1:1" x14ac:dyDescent="0.25">
      <c r="A31" s="3" t="s">
        <v>3762</v>
      </c>
    </row>
    <row r="32" spans="1:1" x14ac:dyDescent="0.25">
      <c r="A32" s="3" t="s">
        <v>3894</v>
      </c>
    </row>
    <row r="33" spans="1:1" x14ac:dyDescent="0.25">
      <c r="A33" s="3" t="s">
        <v>3889</v>
      </c>
    </row>
    <row r="34" spans="1:1" x14ac:dyDescent="0.25">
      <c r="A34" s="3" t="s">
        <v>3814</v>
      </c>
    </row>
    <row r="35" spans="1:1" x14ac:dyDescent="0.25">
      <c r="A35" s="3" t="s">
        <v>3773</v>
      </c>
    </row>
    <row r="36" spans="1:1" x14ac:dyDescent="0.25">
      <c r="A36" s="3" t="s">
        <v>3356</v>
      </c>
    </row>
    <row r="37" spans="1:1" x14ac:dyDescent="0.25">
      <c r="A37" s="3" t="s">
        <v>3349</v>
      </c>
    </row>
    <row r="38" spans="1:1" x14ac:dyDescent="0.25">
      <c r="A38" s="3" t="s">
        <v>3345</v>
      </c>
    </row>
    <row r="39" spans="1:1" x14ac:dyDescent="0.25">
      <c r="A39" s="3" t="s">
        <v>3151</v>
      </c>
    </row>
    <row r="40" spans="1:1" x14ac:dyDescent="0.25">
      <c r="A40" s="3" t="s">
        <v>3527</v>
      </c>
    </row>
    <row r="41" spans="1:1" x14ac:dyDescent="0.25">
      <c r="A41" s="3" t="s">
        <v>3528</v>
      </c>
    </row>
    <row r="42" spans="1:1" x14ac:dyDescent="0.25">
      <c r="A42" s="3" t="s">
        <v>3070</v>
      </c>
    </row>
    <row r="43" spans="1:1" x14ac:dyDescent="0.25">
      <c r="A43" s="3" t="s">
        <v>1978</v>
      </c>
    </row>
    <row r="44" spans="1:1" x14ac:dyDescent="0.25">
      <c r="A44" s="3" t="s">
        <v>1685</v>
      </c>
    </row>
    <row r="45" spans="1:1" x14ac:dyDescent="0.25">
      <c r="A45" s="3" t="s">
        <v>1759</v>
      </c>
    </row>
    <row r="46" spans="1:1" x14ac:dyDescent="0.25">
      <c r="A46" s="3" t="s">
        <v>1663</v>
      </c>
    </row>
    <row r="47" spans="1:1" x14ac:dyDescent="0.25">
      <c r="A47" s="3" t="s">
        <v>1977</v>
      </c>
    </row>
    <row r="48" spans="1:1" x14ac:dyDescent="0.25">
      <c r="A48" s="3" t="s">
        <v>1920</v>
      </c>
    </row>
    <row r="49" spans="1:1" x14ac:dyDescent="0.25">
      <c r="A49" s="3" t="s">
        <v>1906</v>
      </c>
    </row>
    <row r="50" spans="1:1" x14ac:dyDescent="0.25">
      <c r="A50" s="3" t="s">
        <v>1919</v>
      </c>
    </row>
    <row r="51" spans="1:1" x14ac:dyDescent="0.25">
      <c r="A51" s="3" t="s">
        <v>1875</v>
      </c>
    </row>
    <row r="52" spans="1:1" x14ac:dyDescent="0.25">
      <c r="A52" s="3" t="s">
        <v>1869</v>
      </c>
    </row>
    <row r="53" spans="1:1" x14ac:dyDescent="0.25">
      <c r="A53" s="3" t="s">
        <v>1870</v>
      </c>
    </row>
    <row r="54" spans="1:1" x14ac:dyDescent="0.25">
      <c r="A54" s="3" t="s">
        <v>1778</v>
      </c>
    </row>
    <row r="55" spans="1:1" x14ac:dyDescent="0.25">
      <c r="A55" s="3" t="s">
        <v>1801</v>
      </c>
    </row>
    <row r="56" spans="1:1" x14ac:dyDescent="0.25">
      <c r="A56" s="3" t="s">
        <v>1816</v>
      </c>
    </row>
    <row r="57" spans="1:1" x14ac:dyDescent="0.25">
      <c r="A57" s="3" t="s">
        <v>1702</v>
      </c>
    </row>
    <row r="58" spans="1:1" x14ac:dyDescent="0.25">
      <c r="A58" s="3" t="s">
        <v>1650</v>
      </c>
    </row>
    <row r="59" spans="1:1" x14ac:dyDescent="0.25">
      <c r="A59" s="3" t="s">
        <v>1774</v>
      </c>
    </row>
    <row r="60" spans="1:1" x14ac:dyDescent="0.25">
      <c r="A60" s="3" t="s">
        <v>1823</v>
      </c>
    </row>
    <row r="61" spans="1:1" x14ac:dyDescent="0.25">
      <c r="A61" s="3" t="s">
        <v>2763</v>
      </c>
    </row>
    <row r="62" spans="1:1" x14ac:dyDescent="0.25">
      <c r="A62" s="3" t="s">
        <v>3026</v>
      </c>
    </row>
    <row r="63" spans="1:1" x14ac:dyDescent="0.25">
      <c r="A63" s="3" t="s">
        <v>3023</v>
      </c>
    </row>
    <row r="64" spans="1:1" x14ac:dyDescent="0.25">
      <c r="A64" s="3" t="s">
        <v>2774</v>
      </c>
    </row>
    <row r="65" spans="1:1" x14ac:dyDescent="0.25">
      <c r="A65" s="3" t="s">
        <v>2648</v>
      </c>
    </row>
    <row r="66" spans="1:1" x14ac:dyDescent="0.25">
      <c r="A66" s="3" t="s">
        <v>3034</v>
      </c>
    </row>
    <row r="67" spans="1:1" x14ac:dyDescent="0.25">
      <c r="A67" s="3" t="s">
        <v>2637</v>
      </c>
    </row>
    <row r="68" spans="1:1" x14ac:dyDescent="0.25">
      <c r="A68" s="3" t="s">
        <v>2750</v>
      </c>
    </row>
    <row r="69" spans="1:1" x14ac:dyDescent="0.25">
      <c r="A69" s="3" t="s">
        <v>2640</v>
      </c>
    </row>
    <row r="70" spans="1:1" x14ac:dyDescent="0.25">
      <c r="A70" s="3" t="s">
        <v>497</v>
      </c>
    </row>
    <row r="71" spans="1:1" x14ac:dyDescent="0.25">
      <c r="A71" s="3" t="s">
        <v>401</v>
      </c>
    </row>
    <row r="72" spans="1:1" x14ac:dyDescent="0.25">
      <c r="A72" s="3" t="s">
        <v>438</v>
      </c>
    </row>
    <row r="73" spans="1:1" x14ac:dyDescent="0.25">
      <c r="A73" s="3" t="s">
        <v>307</v>
      </c>
    </row>
    <row r="74" spans="1:1" x14ac:dyDescent="0.25">
      <c r="A74" s="3" t="s">
        <v>346</v>
      </c>
    </row>
    <row r="75" spans="1:1" x14ac:dyDescent="0.25">
      <c r="A75" s="3" t="s">
        <v>357</v>
      </c>
    </row>
    <row r="76" spans="1:1" x14ac:dyDescent="0.25">
      <c r="A76" s="3" t="s">
        <v>288</v>
      </c>
    </row>
    <row r="77" spans="1:1" x14ac:dyDescent="0.25">
      <c r="A77" s="3" t="s">
        <v>206</v>
      </c>
    </row>
    <row r="78" spans="1:1" x14ac:dyDescent="0.25">
      <c r="A78" s="3" t="s">
        <v>156</v>
      </c>
    </row>
    <row r="79" spans="1:1" x14ac:dyDescent="0.25">
      <c r="A79" s="3" t="s">
        <v>78</v>
      </c>
    </row>
    <row r="80" spans="1:1" x14ac:dyDescent="0.25">
      <c r="A80" s="3" t="s">
        <v>86</v>
      </c>
    </row>
    <row r="81" spans="1:1" x14ac:dyDescent="0.25">
      <c r="A81" s="3" t="s">
        <v>117</v>
      </c>
    </row>
    <row r="82" spans="1:1" x14ac:dyDescent="0.25">
      <c r="A82" s="3" t="s">
        <v>581</v>
      </c>
    </row>
    <row r="83" spans="1:1" x14ac:dyDescent="0.25">
      <c r="A83" s="3" t="s">
        <v>0</v>
      </c>
    </row>
    <row r="84" spans="1:1" x14ac:dyDescent="0.25">
      <c r="A84" s="3" t="s">
        <v>197</v>
      </c>
    </row>
    <row r="85" spans="1:1" x14ac:dyDescent="0.25">
      <c r="A85" s="3" t="s">
        <v>160</v>
      </c>
    </row>
    <row r="86" spans="1:1" x14ac:dyDescent="0.25">
      <c r="A86" s="3" t="s">
        <v>198</v>
      </c>
    </row>
    <row r="87" spans="1:1" x14ac:dyDescent="0.25">
      <c r="A87" s="3" t="s">
        <v>563</v>
      </c>
    </row>
    <row r="88" spans="1:1" x14ac:dyDescent="0.25">
      <c r="A88" s="3" t="s">
        <v>556</v>
      </c>
    </row>
    <row r="89" spans="1:1" x14ac:dyDescent="0.25">
      <c r="A89" s="3" t="s">
        <v>3053</v>
      </c>
    </row>
    <row r="90" spans="1:1" x14ac:dyDescent="0.25">
      <c r="A90" s="3" t="s">
        <v>3057</v>
      </c>
    </row>
    <row r="91" spans="1:1" x14ac:dyDescent="0.25">
      <c r="A91" s="3" t="s">
        <v>3055</v>
      </c>
    </row>
    <row r="92" spans="1:1" x14ac:dyDescent="0.25">
      <c r="A92" s="3" t="s">
        <v>3061</v>
      </c>
    </row>
    <row r="93" spans="1:1" x14ac:dyDescent="0.25">
      <c r="A93" s="3" t="s">
        <v>3064</v>
      </c>
    </row>
    <row r="94" spans="1:1" x14ac:dyDescent="0.25">
      <c r="A94" s="3" t="s">
        <v>2593</v>
      </c>
    </row>
    <row r="95" spans="1:1" x14ac:dyDescent="0.25">
      <c r="A95" s="3" t="s">
        <v>2591</v>
      </c>
    </row>
    <row r="96" spans="1:1" x14ac:dyDescent="0.25">
      <c r="A96" s="3" t="s">
        <v>2592</v>
      </c>
    </row>
    <row r="97" spans="1:1" x14ac:dyDescent="0.25">
      <c r="A97" s="3" t="s">
        <v>2609</v>
      </c>
    </row>
    <row r="98" spans="1:1" x14ac:dyDescent="0.25">
      <c r="A98" s="3" t="s">
        <v>2583</v>
      </c>
    </row>
    <row r="99" spans="1:1" x14ac:dyDescent="0.25">
      <c r="A99" s="3" t="s">
        <v>2580</v>
      </c>
    </row>
    <row r="100" spans="1:1" x14ac:dyDescent="0.25">
      <c r="A100" s="3" t="s">
        <v>2584</v>
      </c>
    </row>
    <row r="101" spans="1:1" x14ac:dyDescent="0.25">
      <c r="A101" s="3" t="s">
        <v>2607</v>
      </c>
    </row>
    <row r="102" spans="1:1" x14ac:dyDescent="0.25">
      <c r="A102" s="3" t="s">
        <v>2608</v>
      </c>
    </row>
    <row r="103" spans="1:1" x14ac:dyDescent="0.25">
      <c r="A103" s="3" t="s">
        <v>2569</v>
      </c>
    </row>
    <row r="104" spans="1:1" x14ac:dyDescent="0.25">
      <c r="A104" s="3" t="s">
        <v>2474</v>
      </c>
    </row>
    <row r="105" spans="1:1" x14ac:dyDescent="0.25">
      <c r="A105" s="3" t="s">
        <v>2472</v>
      </c>
    </row>
    <row r="106" spans="1:1" x14ac:dyDescent="0.25">
      <c r="A106" s="3" t="s">
        <v>2473</v>
      </c>
    </row>
    <row r="107" spans="1:1" x14ac:dyDescent="0.25">
      <c r="A107" s="3" t="s">
        <v>2198</v>
      </c>
    </row>
    <row r="108" spans="1:1" x14ac:dyDescent="0.25">
      <c r="A108" s="3" t="s">
        <v>2184</v>
      </c>
    </row>
    <row r="109" spans="1:1" x14ac:dyDescent="0.25">
      <c r="A109" s="3" t="s">
        <v>2468</v>
      </c>
    </row>
    <row r="110" spans="1:1" x14ac:dyDescent="0.25">
      <c r="A110" s="3" t="s">
        <v>2065</v>
      </c>
    </row>
    <row r="111" spans="1:1" x14ac:dyDescent="0.25">
      <c r="A111" s="3" t="s">
        <v>2471</v>
      </c>
    </row>
    <row r="112" spans="1:1" x14ac:dyDescent="0.25">
      <c r="A112" s="3" t="s">
        <v>2163</v>
      </c>
    </row>
    <row r="113" spans="1:1" x14ac:dyDescent="0.25">
      <c r="A113" s="3" t="s">
        <v>2551</v>
      </c>
    </row>
    <row r="114" spans="1:1" x14ac:dyDescent="0.25">
      <c r="A114" s="3" t="s">
        <v>2064</v>
      </c>
    </row>
    <row r="115" spans="1:1" x14ac:dyDescent="0.25">
      <c r="A115" s="3" t="s">
        <v>4027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DF5B1-5B39-4074-B27D-24B80C52F2E5}">
  <dimension ref="A1:ARQ111"/>
  <sheetViews>
    <sheetView tabSelected="1" workbookViewId="0">
      <selection activeCell="C20" sqref="C20"/>
    </sheetView>
  </sheetViews>
  <sheetFormatPr defaultRowHeight="13.8" x14ac:dyDescent="0.25"/>
  <cols>
    <col min="1" max="1" width="57.3984375" bestFit="1" customWidth="1"/>
    <col min="2" max="2" width="10.796875" customWidth="1"/>
    <col min="3" max="3" width="5.8984375" bestFit="1" customWidth="1"/>
    <col min="5" max="5" width="5.8984375" bestFit="1" customWidth="1"/>
  </cols>
  <sheetData>
    <row r="1" spans="1:1161" s="1" customFormat="1" x14ac:dyDescent="0.25">
      <c r="A1" s="1" t="s">
        <v>4022</v>
      </c>
      <c r="B1" s="1" t="s">
        <v>4023</v>
      </c>
      <c r="C1" s="1" t="s">
        <v>4024</v>
      </c>
      <c r="D1" s="1" t="s">
        <v>4023</v>
      </c>
      <c r="E1" s="1" t="s">
        <v>4024</v>
      </c>
      <c r="F1" s="1" t="s">
        <v>4023</v>
      </c>
      <c r="G1" s="1" t="s">
        <v>4024</v>
      </c>
      <c r="H1" s="1" t="s">
        <v>4023</v>
      </c>
      <c r="I1" s="1" t="s">
        <v>4024</v>
      </c>
      <c r="J1" s="1" t="s">
        <v>4023</v>
      </c>
      <c r="K1" s="1" t="s">
        <v>4024</v>
      </c>
      <c r="L1" s="1" t="s">
        <v>4023</v>
      </c>
      <c r="M1" s="1" t="s">
        <v>4024</v>
      </c>
      <c r="N1" s="1" t="s">
        <v>4023</v>
      </c>
      <c r="O1" s="1" t="s">
        <v>4024</v>
      </c>
      <c r="P1" s="1" t="s">
        <v>4023</v>
      </c>
      <c r="Q1" s="1" t="s">
        <v>4024</v>
      </c>
      <c r="R1" s="1" t="s">
        <v>4023</v>
      </c>
      <c r="S1" s="1" t="s">
        <v>4024</v>
      </c>
      <c r="T1" s="1" t="s">
        <v>4023</v>
      </c>
      <c r="U1" s="1" t="s">
        <v>4024</v>
      </c>
      <c r="V1" s="1" t="s">
        <v>4023</v>
      </c>
      <c r="W1" s="1" t="s">
        <v>4024</v>
      </c>
      <c r="X1" s="1" t="s">
        <v>4023</v>
      </c>
      <c r="Y1" s="1" t="s">
        <v>4024</v>
      </c>
      <c r="Z1" s="1" t="s">
        <v>4023</v>
      </c>
      <c r="AA1" s="1" t="s">
        <v>4024</v>
      </c>
      <c r="AB1" s="1" t="s">
        <v>4023</v>
      </c>
      <c r="AC1" s="1" t="s">
        <v>4024</v>
      </c>
      <c r="AD1" s="1" t="s">
        <v>4023</v>
      </c>
      <c r="AE1" s="1" t="s">
        <v>4024</v>
      </c>
      <c r="AF1" s="1" t="s">
        <v>4023</v>
      </c>
      <c r="AG1" s="1" t="s">
        <v>4024</v>
      </c>
      <c r="AH1" s="1" t="s">
        <v>4023</v>
      </c>
      <c r="AI1" s="1" t="s">
        <v>4024</v>
      </c>
      <c r="AJ1" s="1" t="s">
        <v>4023</v>
      </c>
      <c r="AK1" s="1" t="s">
        <v>4024</v>
      </c>
      <c r="AL1" s="1" t="s">
        <v>4023</v>
      </c>
      <c r="AM1" s="1" t="s">
        <v>4024</v>
      </c>
      <c r="AN1" s="1" t="s">
        <v>4023</v>
      </c>
      <c r="AO1" s="1" t="s">
        <v>4024</v>
      </c>
      <c r="AP1" s="1" t="s">
        <v>4023</v>
      </c>
      <c r="AQ1" s="1" t="s">
        <v>4024</v>
      </c>
      <c r="AR1" s="1" t="s">
        <v>4023</v>
      </c>
      <c r="AS1" s="1" t="s">
        <v>4024</v>
      </c>
      <c r="AT1" s="1" t="s">
        <v>4023</v>
      </c>
      <c r="AU1" s="1" t="s">
        <v>4024</v>
      </c>
      <c r="AV1" s="1" t="s">
        <v>4023</v>
      </c>
      <c r="AW1" s="1" t="s">
        <v>4024</v>
      </c>
      <c r="AX1" s="1" t="s">
        <v>4023</v>
      </c>
      <c r="AY1" s="1" t="s">
        <v>4024</v>
      </c>
      <c r="AZ1" s="1" t="s">
        <v>4023</v>
      </c>
      <c r="BA1" s="1" t="s">
        <v>4024</v>
      </c>
      <c r="BB1" s="1" t="s">
        <v>4023</v>
      </c>
      <c r="BC1" s="1" t="s">
        <v>4024</v>
      </c>
      <c r="BD1" s="1" t="s">
        <v>4023</v>
      </c>
      <c r="BE1" s="1" t="s">
        <v>4024</v>
      </c>
      <c r="BF1" s="1" t="s">
        <v>4023</v>
      </c>
      <c r="BG1" s="1" t="s">
        <v>4024</v>
      </c>
      <c r="BH1" s="1" t="s">
        <v>4023</v>
      </c>
      <c r="BI1" s="1" t="s">
        <v>4024</v>
      </c>
      <c r="BJ1" s="1" t="s">
        <v>4023</v>
      </c>
      <c r="BK1" s="1" t="s">
        <v>4024</v>
      </c>
      <c r="BL1" s="1" t="s">
        <v>4023</v>
      </c>
      <c r="BM1" s="1" t="s">
        <v>4024</v>
      </c>
      <c r="BN1" s="1" t="s">
        <v>4023</v>
      </c>
      <c r="BO1" s="1" t="s">
        <v>4024</v>
      </c>
      <c r="BP1" s="1" t="s">
        <v>4023</v>
      </c>
      <c r="BQ1" s="1" t="s">
        <v>4024</v>
      </c>
      <c r="BR1" s="1" t="s">
        <v>4023</v>
      </c>
      <c r="BS1" s="1" t="s">
        <v>4024</v>
      </c>
      <c r="BT1" s="1" t="s">
        <v>4023</v>
      </c>
      <c r="BU1" s="1" t="s">
        <v>4024</v>
      </c>
      <c r="BV1" s="1" t="s">
        <v>4023</v>
      </c>
      <c r="BW1" s="1" t="s">
        <v>4024</v>
      </c>
      <c r="BX1" s="1" t="s">
        <v>4023</v>
      </c>
      <c r="BY1" s="1" t="s">
        <v>4024</v>
      </c>
      <c r="BZ1" s="1" t="s">
        <v>4023</v>
      </c>
      <c r="CA1" s="1" t="s">
        <v>4024</v>
      </c>
      <c r="CB1" s="1" t="s">
        <v>4023</v>
      </c>
      <c r="CC1" s="1" t="s">
        <v>4024</v>
      </c>
      <c r="CD1" s="1" t="s">
        <v>4023</v>
      </c>
      <c r="CE1" s="1" t="s">
        <v>4024</v>
      </c>
      <c r="CF1" s="1" t="s">
        <v>4023</v>
      </c>
      <c r="CG1" s="1" t="s">
        <v>4024</v>
      </c>
      <c r="CH1" s="1" t="s">
        <v>4023</v>
      </c>
      <c r="CI1" s="1" t="s">
        <v>4024</v>
      </c>
      <c r="CJ1" s="1" t="s">
        <v>4023</v>
      </c>
      <c r="CK1" s="1" t="s">
        <v>4024</v>
      </c>
      <c r="CL1" s="1" t="s">
        <v>4023</v>
      </c>
      <c r="CM1" s="1" t="s">
        <v>4024</v>
      </c>
      <c r="CN1" s="1" t="s">
        <v>4023</v>
      </c>
      <c r="CO1" s="1" t="s">
        <v>4024</v>
      </c>
      <c r="CP1" s="1" t="s">
        <v>4023</v>
      </c>
      <c r="CQ1" s="1" t="s">
        <v>4024</v>
      </c>
      <c r="CR1" s="1" t="s">
        <v>4023</v>
      </c>
      <c r="CS1" s="1" t="s">
        <v>4024</v>
      </c>
      <c r="CT1" s="1" t="s">
        <v>4023</v>
      </c>
      <c r="CU1" s="1" t="s">
        <v>4024</v>
      </c>
      <c r="CV1" s="1" t="s">
        <v>4023</v>
      </c>
      <c r="CW1" s="1" t="s">
        <v>4024</v>
      </c>
      <c r="CX1" s="1" t="s">
        <v>4023</v>
      </c>
      <c r="CY1" s="1" t="s">
        <v>4024</v>
      </c>
      <c r="CZ1" s="1" t="s">
        <v>4023</v>
      </c>
      <c r="DA1" s="1" t="s">
        <v>4024</v>
      </c>
      <c r="DB1" s="1" t="s">
        <v>4023</v>
      </c>
      <c r="DC1" s="1" t="s">
        <v>4024</v>
      </c>
      <c r="DD1" s="1" t="s">
        <v>4023</v>
      </c>
      <c r="DE1" s="1" t="s">
        <v>4024</v>
      </c>
      <c r="DF1" s="1" t="s">
        <v>4023</v>
      </c>
      <c r="DG1" s="1" t="s">
        <v>4024</v>
      </c>
      <c r="DH1" s="1" t="s">
        <v>4023</v>
      </c>
      <c r="DI1" s="1" t="s">
        <v>4024</v>
      </c>
      <c r="DJ1" s="1" t="s">
        <v>4023</v>
      </c>
      <c r="DK1" s="1" t="s">
        <v>4024</v>
      </c>
      <c r="DL1" s="1" t="s">
        <v>4023</v>
      </c>
      <c r="DM1" s="1" t="s">
        <v>4024</v>
      </c>
      <c r="DN1" s="1" t="s">
        <v>4023</v>
      </c>
      <c r="DO1" s="1" t="s">
        <v>4024</v>
      </c>
      <c r="DP1" s="1" t="s">
        <v>4023</v>
      </c>
      <c r="DQ1" s="1" t="s">
        <v>4024</v>
      </c>
      <c r="DR1" s="1" t="s">
        <v>4023</v>
      </c>
      <c r="DS1" s="1" t="s">
        <v>4024</v>
      </c>
      <c r="DT1" s="1" t="s">
        <v>4023</v>
      </c>
      <c r="DU1" s="1" t="s">
        <v>4024</v>
      </c>
      <c r="DV1" s="1" t="s">
        <v>4023</v>
      </c>
      <c r="DW1" s="1" t="s">
        <v>4024</v>
      </c>
      <c r="DX1" s="1" t="s">
        <v>4023</v>
      </c>
      <c r="DY1" s="1" t="s">
        <v>4024</v>
      </c>
      <c r="DZ1" s="1" t="s">
        <v>4023</v>
      </c>
      <c r="EA1" s="1" t="s">
        <v>4024</v>
      </c>
      <c r="EB1" s="1" t="s">
        <v>4023</v>
      </c>
      <c r="EC1" s="1" t="s">
        <v>4024</v>
      </c>
      <c r="ED1" s="1" t="s">
        <v>4023</v>
      </c>
      <c r="EE1" s="1" t="s">
        <v>4024</v>
      </c>
      <c r="EF1" s="1" t="s">
        <v>4023</v>
      </c>
      <c r="EG1" s="1" t="s">
        <v>4024</v>
      </c>
      <c r="EH1" s="1" t="s">
        <v>4023</v>
      </c>
      <c r="EI1" s="1" t="s">
        <v>4024</v>
      </c>
      <c r="EJ1" s="1" t="s">
        <v>4023</v>
      </c>
      <c r="EK1" s="1" t="s">
        <v>4024</v>
      </c>
      <c r="EL1" s="1" t="s">
        <v>4023</v>
      </c>
      <c r="EM1" s="1" t="s">
        <v>4024</v>
      </c>
      <c r="EN1" s="1" t="s">
        <v>4023</v>
      </c>
      <c r="EO1" s="1" t="s">
        <v>4024</v>
      </c>
      <c r="EP1" s="1" t="s">
        <v>4023</v>
      </c>
      <c r="EQ1" s="1" t="s">
        <v>4024</v>
      </c>
      <c r="ER1" s="1" t="s">
        <v>4023</v>
      </c>
      <c r="ES1" s="1" t="s">
        <v>4024</v>
      </c>
      <c r="ET1" s="1" t="s">
        <v>4023</v>
      </c>
      <c r="EU1" s="1" t="s">
        <v>4024</v>
      </c>
      <c r="EV1" s="1" t="s">
        <v>4023</v>
      </c>
      <c r="EW1" s="1" t="s">
        <v>4024</v>
      </c>
      <c r="EX1" s="1" t="s">
        <v>4023</v>
      </c>
      <c r="EY1" s="1" t="s">
        <v>4024</v>
      </c>
      <c r="EZ1" s="1" t="s">
        <v>4023</v>
      </c>
      <c r="FA1" s="1" t="s">
        <v>4024</v>
      </c>
      <c r="FB1" s="1" t="s">
        <v>4023</v>
      </c>
      <c r="FC1" s="1" t="s">
        <v>4024</v>
      </c>
      <c r="FD1" s="1" t="s">
        <v>4023</v>
      </c>
      <c r="FE1" s="1" t="s">
        <v>4024</v>
      </c>
      <c r="FF1" s="1" t="s">
        <v>4023</v>
      </c>
      <c r="FG1" s="1" t="s">
        <v>4024</v>
      </c>
      <c r="FH1" s="1" t="s">
        <v>4023</v>
      </c>
      <c r="FI1" s="1" t="s">
        <v>4024</v>
      </c>
      <c r="FJ1" s="1" t="s">
        <v>4023</v>
      </c>
      <c r="FK1" s="1" t="s">
        <v>4024</v>
      </c>
      <c r="FL1" s="1" t="s">
        <v>4023</v>
      </c>
      <c r="FM1" s="1" t="s">
        <v>4024</v>
      </c>
      <c r="FN1" s="1" t="s">
        <v>4023</v>
      </c>
      <c r="FO1" s="1" t="s">
        <v>4024</v>
      </c>
      <c r="FP1" s="1" t="s">
        <v>4023</v>
      </c>
      <c r="FQ1" s="1" t="s">
        <v>4024</v>
      </c>
      <c r="FR1" s="1" t="s">
        <v>4023</v>
      </c>
      <c r="FS1" s="1" t="s">
        <v>4024</v>
      </c>
      <c r="FT1" s="1" t="s">
        <v>4023</v>
      </c>
      <c r="FU1" s="1" t="s">
        <v>4024</v>
      </c>
      <c r="FV1" s="1" t="s">
        <v>4023</v>
      </c>
      <c r="FW1" s="1" t="s">
        <v>4024</v>
      </c>
      <c r="FX1" s="1" t="s">
        <v>4023</v>
      </c>
      <c r="FY1" s="1" t="s">
        <v>4024</v>
      </c>
      <c r="FZ1" s="1" t="s">
        <v>4023</v>
      </c>
      <c r="GA1" s="1" t="s">
        <v>4024</v>
      </c>
      <c r="GB1" s="1" t="s">
        <v>4023</v>
      </c>
      <c r="GC1" s="1" t="s">
        <v>4024</v>
      </c>
      <c r="GD1" s="1" t="s">
        <v>4023</v>
      </c>
      <c r="GE1" s="1" t="s">
        <v>4024</v>
      </c>
      <c r="GF1" s="1" t="s">
        <v>4023</v>
      </c>
      <c r="GG1" s="1" t="s">
        <v>4024</v>
      </c>
      <c r="GH1" s="1" t="s">
        <v>4023</v>
      </c>
      <c r="GI1" s="1" t="s">
        <v>4024</v>
      </c>
      <c r="GJ1" s="1" t="s">
        <v>4023</v>
      </c>
      <c r="GK1" s="1" t="s">
        <v>4024</v>
      </c>
      <c r="GL1" s="1" t="s">
        <v>4023</v>
      </c>
      <c r="GM1" s="1" t="s">
        <v>4024</v>
      </c>
      <c r="GN1" s="1" t="s">
        <v>4023</v>
      </c>
      <c r="GO1" s="1" t="s">
        <v>4024</v>
      </c>
      <c r="GP1" s="1" t="s">
        <v>4023</v>
      </c>
      <c r="GQ1" s="1" t="s">
        <v>4024</v>
      </c>
      <c r="GR1" s="1" t="s">
        <v>4023</v>
      </c>
      <c r="GS1" s="1" t="s">
        <v>4024</v>
      </c>
      <c r="GT1" s="1" t="s">
        <v>4023</v>
      </c>
      <c r="GU1" s="1" t="s">
        <v>4024</v>
      </c>
      <c r="GV1" s="1" t="s">
        <v>4023</v>
      </c>
      <c r="GW1" s="1" t="s">
        <v>4024</v>
      </c>
      <c r="GX1" s="1" t="s">
        <v>4023</v>
      </c>
      <c r="GY1" s="1" t="s">
        <v>4024</v>
      </c>
      <c r="GZ1" s="1" t="s">
        <v>4023</v>
      </c>
      <c r="HA1" s="1" t="s">
        <v>4024</v>
      </c>
      <c r="HB1" s="1" t="s">
        <v>4023</v>
      </c>
      <c r="HC1" s="1" t="s">
        <v>4024</v>
      </c>
      <c r="HD1" s="1" t="s">
        <v>4023</v>
      </c>
      <c r="HE1" s="1" t="s">
        <v>4024</v>
      </c>
      <c r="HF1" s="1" t="s">
        <v>4023</v>
      </c>
      <c r="HG1" s="1" t="s">
        <v>4024</v>
      </c>
      <c r="HH1" s="1" t="s">
        <v>4023</v>
      </c>
      <c r="HI1" s="1" t="s">
        <v>4024</v>
      </c>
      <c r="HJ1" s="1" t="s">
        <v>4023</v>
      </c>
      <c r="HK1" s="1" t="s">
        <v>4024</v>
      </c>
      <c r="HL1" s="1" t="s">
        <v>4023</v>
      </c>
      <c r="HM1" s="1" t="s">
        <v>4024</v>
      </c>
      <c r="HN1" s="1" t="s">
        <v>4023</v>
      </c>
      <c r="HO1" s="1" t="s">
        <v>4024</v>
      </c>
      <c r="HP1" s="1" t="s">
        <v>4023</v>
      </c>
      <c r="HQ1" s="1" t="s">
        <v>4024</v>
      </c>
      <c r="HR1" s="1" t="s">
        <v>4023</v>
      </c>
      <c r="HS1" s="1" t="s">
        <v>4024</v>
      </c>
      <c r="HT1" s="1" t="s">
        <v>4023</v>
      </c>
      <c r="HU1" s="1" t="s">
        <v>4024</v>
      </c>
      <c r="HV1" s="1" t="s">
        <v>4023</v>
      </c>
      <c r="HW1" s="1" t="s">
        <v>4024</v>
      </c>
      <c r="HX1" s="1" t="s">
        <v>4023</v>
      </c>
      <c r="HY1" s="1" t="s">
        <v>4024</v>
      </c>
      <c r="HZ1" s="1" t="s">
        <v>4023</v>
      </c>
      <c r="IA1" s="1" t="s">
        <v>4024</v>
      </c>
      <c r="IB1" s="1" t="s">
        <v>4023</v>
      </c>
      <c r="IC1" s="1" t="s">
        <v>4024</v>
      </c>
      <c r="ID1" s="1" t="s">
        <v>4023</v>
      </c>
      <c r="IE1" s="1" t="s">
        <v>4024</v>
      </c>
      <c r="IF1" s="1" t="s">
        <v>4023</v>
      </c>
      <c r="IG1" s="1" t="s">
        <v>4024</v>
      </c>
      <c r="IH1" s="1" t="s">
        <v>4023</v>
      </c>
      <c r="II1" s="1" t="s">
        <v>4024</v>
      </c>
      <c r="IJ1" s="1" t="s">
        <v>4023</v>
      </c>
      <c r="IK1" s="1" t="s">
        <v>4024</v>
      </c>
      <c r="IL1" s="1" t="s">
        <v>4023</v>
      </c>
      <c r="IM1" s="1" t="s">
        <v>4024</v>
      </c>
      <c r="IN1" s="1" t="s">
        <v>4023</v>
      </c>
      <c r="IO1" s="1" t="s">
        <v>4024</v>
      </c>
      <c r="IP1" s="1" t="s">
        <v>4023</v>
      </c>
      <c r="IQ1" s="1" t="s">
        <v>4024</v>
      </c>
      <c r="IR1" s="1" t="s">
        <v>4023</v>
      </c>
      <c r="IS1" s="1" t="s">
        <v>4024</v>
      </c>
      <c r="IT1" s="1" t="s">
        <v>4023</v>
      </c>
      <c r="IU1" s="1" t="s">
        <v>4024</v>
      </c>
      <c r="IV1" s="1" t="s">
        <v>4023</v>
      </c>
      <c r="IW1" s="1" t="s">
        <v>4024</v>
      </c>
      <c r="IX1" s="1" t="s">
        <v>4023</v>
      </c>
      <c r="IY1" s="1" t="s">
        <v>4024</v>
      </c>
      <c r="IZ1" s="1" t="s">
        <v>4023</v>
      </c>
      <c r="JA1" s="1" t="s">
        <v>4024</v>
      </c>
      <c r="JB1" s="1" t="s">
        <v>4023</v>
      </c>
      <c r="JC1" s="1" t="s">
        <v>4024</v>
      </c>
      <c r="JD1" s="1" t="s">
        <v>4023</v>
      </c>
      <c r="JE1" s="1" t="s">
        <v>4024</v>
      </c>
      <c r="JF1" s="1" t="s">
        <v>4023</v>
      </c>
      <c r="JG1" s="1" t="s">
        <v>4024</v>
      </c>
      <c r="JH1" s="1" t="s">
        <v>4023</v>
      </c>
      <c r="JI1" s="1" t="s">
        <v>4024</v>
      </c>
      <c r="JJ1" s="1" t="s">
        <v>4023</v>
      </c>
      <c r="JK1" s="1" t="s">
        <v>4024</v>
      </c>
      <c r="JL1" s="1" t="s">
        <v>4023</v>
      </c>
      <c r="JM1" s="1" t="s">
        <v>4024</v>
      </c>
      <c r="JN1" s="1" t="s">
        <v>4023</v>
      </c>
      <c r="JO1" s="1" t="s">
        <v>4024</v>
      </c>
      <c r="JP1" s="1" t="s">
        <v>4023</v>
      </c>
      <c r="JQ1" s="1" t="s">
        <v>4024</v>
      </c>
      <c r="JR1" s="1" t="s">
        <v>4023</v>
      </c>
      <c r="JS1" s="1" t="s">
        <v>4024</v>
      </c>
      <c r="JT1" s="1" t="s">
        <v>4023</v>
      </c>
      <c r="JU1" s="1" t="s">
        <v>4024</v>
      </c>
      <c r="JV1" s="1" t="s">
        <v>4023</v>
      </c>
      <c r="JW1" s="1" t="s">
        <v>4024</v>
      </c>
      <c r="JX1" s="1" t="s">
        <v>4023</v>
      </c>
      <c r="JY1" s="1" t="s">
        <v>4024</v>
      </c>
      <c r="JZ1" s="1" t="s">
        <v>4023</v>
      </c>
      <c r="KA1" s="1" t="s">
        <v>4024</v>
      </c>
      <c r="KB1" s="1" t="s">
        <v>4023</v>
      </c>
      <c r="KC1" s="1" t="s">
        <v>4024</v>
      </c>
      <c r="KD1" s="1" t="s">
        <v>4023</v>
      </c>
      <c r="KE1" s="1" t="s">
        <v>4024</v>
      </c>
      <c r="KF1" s="1" t="s">
        <v>4023</v>
      </c>
      <c r="KG1" s="1" t="s">
        <v>4024</v>
      </c>
      <c r="KH1" s="1" t="s">
        <v>4023</v>
      </c>
      <c r="KI1" s="1" t="s">
        <v>4024</v>
      </c>
      <c r="KJ1" s="1" t="s">
        <v>4023</v>
      </c>
      <c r="KK1" s="1" t="s">
        <v>4024</v>
      </c>
      <c r="KL1" s="1" t="s">
        <v>4023</v>
      </c>
      <c r="KM1" s="1" t="s">
        <v>4024</v>
      </c>
      <c r="KN1" s="1" t="s">
        <v>4023</v>
      </c>
      <c r="KO1" s="1" t="s">
        <v>4024</v>
      </c>
      <c r="KP1" s="1" t="s">
        <v>4023</v>
      </c>
      <c r="KQ1" s="1" t="s">
        <v>4024</v>
      </c>
      <c r="KR1" s="1" t="s">
        <v>4023</v>
      </c>
      <c r="KS1" s="1" t="s">
        <v>4024</v>
      </c>
      <c r="KT1" s="1" t="s">
        <v>4023</v>
      </c>
      <c r="KU1" s="1" t="s">
        <v>4024</v>
      </c>
      <c r="KV1" s="1" t="s">
        <v>4023</v>
      </c>
      <c r="KW1" s="1" t="s">
        <v>4024</v>
      </c>
      <c r="KX1" s="1" t="s">
        <v>4023</v>
      </c>
      <c r="KY1" s="1" t="s">
        <v>4024</v>
      </c>
      <c r="KZ1" s="1" t="s">
        <v>4023</v>
      </c>
      <c r="LA1" s="1" t="s">
        <v>4024</v>
      </c>
      <c r="LB1" s="1" t="s">
        <v>4023</v>
      </c>
      <c r="LC1" s="1" t="s">
        <v>4024</v>
      </c>
      <c r="LD1" s="1" t="s">
        <v>4023</v>
      </c>
      <c r="LE1" s="1" t="s">
        <v>4024</v>
      </c>
      <c r="LF1" s="1" t="s">
        <v>4023</v>
      </c>
      <c r="LG1" s="1" t="s">
        <v>4024</v>
      </c>
      <c r="LH1" s="1" t="s">
        <v>4023</v>
      </c>
      <c r="LI1" s="1" t="s">
        <v>4024</v>
      </c>
      <c r="LJ1" s="1" t="s">
        <v>4023</v>
      </c>
      <c r="LK1" s="1" t="s">
        <v>4024</v>
      </c>
      <c r="LL1" s="1" t="s">
        <v>4023</v>
      </c>
      <c r="LM1" s="1" t="s">
        <v>4024</v>
      </c>
      <c r="LN1" s="1" t="s">
        <v>4023</v>
      </c>
      <c r="LO1" s="1" t="s">
        <v>4024</v>
      </c>
      <c r="LP1" s="1" t="s">
        <v>4023</v>
      </c>
      <c r="LQ1" s="1" t="s">
        <v>4024</v>
      </c>
      <c r="LR1" s="1" t="s">
        <v>4023</v>
      </c>
      <c r="LS1" s="1" t="s">
        <v>4024</v>
      </c>
      <c r="LT1" s="1" t="s">
        <v>4023</v>
      </c>
      <c r="LU1" s="1" t="s">
        <v>4024</v>
      </c>
      <c r="LV1" s="1" t="s">
        <v>4023</v>
      </c>
      <c r="LW1" s="1" t="s">
        <v>4024</v>
      </c>
      <c r="LX1" s="1" t="s">
        <v>4023</v>
      </c>
      <c r="LY1" s="1" t="s">
        <v>4024</v>
      </c>
      <c r="LZ1" s="1" t="s">
        <v>4023</v>
      </c>
      <c r="MA1" s="1" t="s">
        <v>4024</v>
      </c>
      <c r="MB1" s="1" t="s">
        <v>4023</v>
      </c>
      <c r="MC1" s="1" t="s">
        <v>4024</v>
      </c>
      <c r="MD1" s="1" t="s">
        <v>4023</v>
      </c>
      <c r="ME1" s="1" t="s">
        <v>4024</v>
      </c>
      <c r="MF1" s="1" t="s">
        <v>4023</v>
      </c>
      <c r="MG1" s="1" t="s">
        <v>4024</v>
      </c>
      <c r="MH1" s="1" t="s">
        <v>4023</v>
      </c>
      <c r="MI1" s="1" t="s">
        <v>4024</v>
      </c>
      <c r="MJ1" s="1" t="s">
        <v>4023</v>
      </c>
      <c r="MK1" s="1" t="s">
        <v>4024</v>
      </c>
      <c r="ML1" s="1" t="s">
        <v>4023</v>
      </c>
      <c r="MM1" s="1" t="s">
        <v>4024</v>
      </c>
      <c r="MN1" s="1" t="s">
        <v>4023</v>
      </c>
      <c r="MO1" s="1" t="s">
        <v>4024</v>
      </c>
      <c r="MP1" s="1" t="s">
        <v>4023</v>
      </c>
      <c r="MQ1" s="1" t="s">
        <v>4024</v>
      </c>
      <c r="MR1" s="1" t="s">
        <v>4023</v>
      </c>
      <c r="MS1" s="1" t="s">
        <v>4024</v>
      </c>
      <c r="MT1" s="1" t="s">
        <v>4023</v>
      </c>
      <c r="MU1" s="1" t="s">
        <v>4024</v>
      </c>
      <c r="MV1" s="1" t="s">
        <v>4023</v>
      </c>
      <c r="MW1" s="1" t="s">
        <v>4024</v>
      </c>
      <c r="MX1" s="1" t="s">
        <v>4023</v>
      </c>
      <c r="MY1" s="1" t="s">
        <v>4024</v>
      </c>
      <c r="MZ1" s="1" t="s">
        <v>4023</v>
      </c>
      <c r="NA1" s="1" t="s">
        <v>4024</v>
      </c>
      <c r="NB1" s="1" t="s">
        <v>4023</v>
      </c>
      <c r="NC1" s="1" t="s">
        <v>4024</v>
      </c>
      <c r="ND1" s="1" t="s">
        <v>4023</v>
      </c>
      <c r="NE1" s="1" t="s">
        <v>4024</v>
      </c>
      <c r="NF1" s="1" t="s">
        <v>4023</v>
      </c>
      <c r="NG1" s="1" t="s">
        <v>4024</v>
      </c>
      <c r="NH1" s="1" t="s">
        <v>4023</v>
      </c>
      <c r="NI1" s="1" t="s">
        <v>4024</v>
      </c>
      <c r="NJ1" s="1" t="s">
        <v>4023</v>
      </c>
      <c r="NK1" s="1" t="s">
        <v>4024</v>
      </c>
      <c r="NL1" s="1" t="s">
        <v>4023</v>
      </c>
      <c r="NM1" s="1" t="s">
        <v>4024</v>
      </c>
      <c r="NN1" s="1" t="s">
        <v>4023</v>
      </c>
      <c r="NO1" s="1" t="s">
        <v>4024</v>
      </c>
      <c r="NP1" s="1" t="s">
        <v>4023</v>
      </c>
      <c r="NQ1" s="1" t="s">
        <v>4024</v>
      </c>
      <c r="NR1" s="1" t="s">
        <v>4023</v>
      </c>
      <c r="NS1" s="1" t="s">
        <v>4024</v>
      </c>
      <c r="NT1" s="1" t="s">
        <v>4023</v>
      </c>
      <c r="NU1" s="1" t="s">
        <v>4024</v>
      </c>
      <c r="NV1" s="1" t="s">
        <v>4023</v>
      </c>
      <c r="NW1" s="1" t="s">
        <v>4024</v>
      </c>
      <c r="NX1" s="1" t="s">
        <v>4023</v>
      </c>
      <c r="NY1" s="1" t="s">
        <v>4024</v>
      </c>
      <c r="NZ1" s="1" t="s">
        <v>4023</v>
      </c>
      <c r="OA1" s="1" t="s">
        <v>4024</v>
      </c>
      <c r="OB1" s="1" t="s">
        <v>4023</v>
      </c>
      <c r="OC1" s="1" t="s">
        <v>4024</v>
      </c>
      <c r="OD1" s="1" t="s">
        <v>4023</v>
      </c>
      <c r="OE1" s="1" t="s">
        <v>4024</v>
      </c>
      <c r="OF1" s="1" t="s">
        <v>4023</v>
      </c>
      <c r="OG1" s="1" t="s">
        <v>4024</v>
      </c>
      <c r="OH1" s="1" t="s">
        <v>4023</v>
      </c>
      <c r="OI1" s="1" t="s">
        <v>4024</v>
      </c>
      <c r="OJ1" s="1" t="s">
        <v>4023</v>
      </c>
      <c r="OK1" s="1" t="s">
        <v>4024</v>
      </c>
      <c r="OL1" s="1" t="s">
        <v>4023</v>
      </c>
      <c r="OM1" s="1" t="s">
        <v>4024</v>
      </c>
      <c r="ON1" s="1" t="s">
        <v>4023</v>
      </c>
      <c r="OO1" s="1" t="s">
        <v>4024</v>
      </c>
      <c r="OP1" s="1" t="s">
        <v>4023</v>
      </c>
      <c r="OQ1" s="1" t="s">
        <v>4024</v>
      </c>
      <c r="OR1" s="1" t="s">
        <v>4023</v>
      </c>
      <c r="OS1" s="1" t="s">
        <v>4024</v>
      </c>
      <c r="OT1" s="1" t="s">
        <v>4023</v>
      </c>
      <c r="OU1" s="1" t="s">
        <v>4024</v>
      </c>
      <c r="OV1" s="1" t="s">
        <v>4023</v>
      </c>
      <c r="OW1" s="1" t="s">
        <v>4024</v>
      </c>
      <c r="OX1" s="1" t="s">
        <v>4023</v>
      </c>
      <c r="OY1" s="1" t="s">
        <v>4024</v>
      </c>
      <c r="OZ1" s="1" t="s">
        <v>4023</v>
      </c>
      <c r="PA1" s="1" t="s">
        <v>4024</v>
      </c>
      <c r="PB1" s="1" t="s">
        <v>4023</v>
      </c>
      <c r="PC1" s="1" t="s">
        <v>4024</v>
      </c>
      <c r="PD1" s="1" t="s">
        <v>4023</v>
      </c>
      <c r="PE1" s="1" t="s">
        <v>4024</v>
      </c>
      <c r="PF1" s="1" t="s">
        <v>4023</v>
      </c>
      <c r="PG1" s="1" t="s">
        <v>4024</v>
      </c>
      <c r="PH1" s="1" t="s">
        <v>4023</v>
      </c>
      <c r="PI1" s="1" t="s">
        <v>4024</v>
      </c>
      <c r="PJ1" s="1" t="s">
        <v>4023</v>
      </c>
      <c r="PK1" s="1" t="s">
        <v>4024</v>
      </c>
      <c r="PL1" s="1" t="s">
        <v>4023</v>
      </c>
      <c r="PM1" s="1" t="s">
        <v>4024</v>
      </c>
      <c r="PN1" s="1" t="s">
        <v>4023</v>
      </c>
      <c r="PO1" s="1" t="s">
        <v>4024</v>
      </c>
      <c r="PP1" s="1" t="s">
        <v>4023</v>
      </c>
      <c r="PQ1" s="1" t="s">
        <v>4024</v>
      </c>
      <c r="PR1" s="1" t="s">
        <v>4023</v>
      </c>
      <c r="PS1" s="1" t="s">
        <v>4024</v>
      </c>
      <c r="PT1" s="1" t="s">
        <v>4023</v>
      </c>
      <c r="PU1" s="1" t="s">
        <v>4024</v>
      </c>
      <c r="PV1" s="1" t="s">
        <v>4023</v>
      </c>
      <c r="PW1" s="1" t="s">
        <v>4024</v>
      </c>
      <c r="PX1" s="1" t="s">
        <v>4023</v>
      </c>
      <c r="PY1" s="1" t="s">
        <v>4024</v>
      </c>
      <c r="PZ1" s="1" t="s">
        <v>4023</v>
      </c>
      <c r="QA1" s="1" t="s">
        <v>4024</v>
      </c>
      <c r="QB1" s="1" t="s">
        <v>4023</v>
      </c>
      <c r="QC1" s="1" t="s">
        <v>4024</v>
      </c>
      <c r="QD1" s="1" t="s">
        <v>4023</v>
      </c>
      <c r="QE1" s="1" t="s">
        <v>4024</v>
      </c>
      <c r="QF1" s="1" t="s">
        <v>4023</v>
      </c>
      <c r="QG1" s="1" t="s">
        <v>4024</v>
      </c>
      <c r="QH1" s="1" t="s">
        <v>4023</v>
      </c>
      <c r="QI1" s="1" t="s">
        <v>4024</v>
      </c>
      <c r="QJ1" s="1" t="s">
        <v>4023</v>
      </c>
      <c r="QK1" s="1" t="s">
        <v>4024</v>
      </c>
      <c r="QL1" s="1" t="s">
        <v>4023</v>
      </c>
      <c r="QM1" s="1" t="s">
        <v>4024</v>
      </c>
      <c r="QN1" s="1" t="s">
        <v>4023</v>
      </c>
      <c r="QO1" s="1" t="s">
        <v>4024</v>
      </c>
      <c r="QP1" s="1" t="s">
        <v>4023</v>
      </c>
      <c r="QQ1" s="1" t="s">
        <v>4024</v>
      </c>
      <c r="QR1" s="1" t="s">
        <v>4023</v>
      </c>
      <c r="QS1" s="1" t="s">
        <v>4024</v>
      </c>
      <c r="QT1" s="1" t="s">
        <v>4023</v>
      </c>
      <c r="QU1" s="1" t="s">
        <v>4024</v>
      </c>
      <c r="QV1" s="1" t="s">
        <v>4023</v>
      </c>
      <c r="QW1" s="1" t="s">
        <v>4024</v>
      </c>
      <c r="QX1" s="1" t="s">
        <v>4023</v>
      </c>
      <c r="QY1" s="1" t="s">
        <v>4024</v>
      </c>
      <c r="QZ1" s="1" t="s">
        <v>4023</v>
      </c>
      <c r="RA1" s="1" t="s">
        <v>4024</v>
      </c>
      <c r="RB1" s="1" t="s">
        <v>4023</v>
      </c>
      <c r="RC1" s="1" t="s">
        <v>4024</v>
      </c>
      <c r="RD1" s="1" t="s">
        <v>4023</v>
      </c>
      <c r="RE1" s="1" t="s">
        <v>4024</v>
      </c>
      <c r="RF1" s="1" t="s">
        <v>4023</v>
      </c>
      <c r="RG1" s="1" t="s">
        <v>4024</v>
      </c>
      <c r="RH1" s="1" t="s">
        <v>4023</v>
      </c>
      <c r="RI1" s="1" t="s">
        <v>4024</v>
      </c>
      <c r="RJ1" s="1" t="s">
        <v>4023</v>
      </c>
      <c r="RK1" s="1" t="s">
        <v>4024</v>
      </c>
      <c r="RL1" s="1" t="s">
        <v>4023</v>
      </c>
      <c r="RM1" s="1" t="s">
        <v>4024</v>
      </c>
      <c r="RN1" s="1" t="s">
        <v>4023</v>
      </c>
      <c r="RO1" s="1" t="s">
        <v>4024</v>
      </c>
      <c r="RP1" s="1" t="s">
        <v>4023</v>
      </c>
      <c r="RQ1" s="1" t="s">
        <v>4024</v>
      </c>
      <c r="RR1" s="1" t="s">
        <v>4023</v>
      </c>
      <c r="RS1" s="1" t="s">
        <v>4024</v>
      </c>
      <c r="RT1" s="1" t="s">
        <v>4023</v>
      </c>
      <c r="RU1" s="1" t="s">
        <v>4024</v>
      </c>
      <c r="RV1" s="1" t="s">
        <v>4023</v>
      </c>
      <c r="RW1" s="1" t="s">
        <v>4024</v>
      </c>
      <c r="RX1" s="1" t="s">
        <v>4023</v>
      </c>
      <c r="RY1" s="1" t="s">
        <v>4024</v>
      </c>
      <c r="RZ1" s="1" t="s">
        <v>4023</v>
      </c>
      <c r="SA1" s="1" t="s">
        <v>4024</v>
      </c>
      <c r="SB1" s="1" t="s">
        <v>4023</v>
      </c>
      <c r="SC1" s="1" t="s">
        <v>4024</v>
      </c>
      <c r="SD1" s="1" t="s">
        <v>4023</v>
      </c>
      <c r="SE1" s="1" t="s">
        <v>4024</v>
      </c>
      <c r="SF1" s="1" t="s">
        <v>4023</v>
      </c>
      <c r="SG1" s="1" t="s">
        <v>4024</v>
      </c>
      <c r="SH1" s="1" t="s">
        <v>4023</v>
      </c>
      <c r="SI1" s="1" t="s">
        <v>4024</v>
      </c>
      <c r="SJ1" s="1" t="s">
        <v>4023</v>
      </c>
      <c r="SK1" s="1" t="s">
        <v>4024</v>
      </c>
      <c r="SL1" s="1" t="s">
        <v>4023</v>
      </c>
      <c r="SM1" s="1" t="s">
        <v>4024</v>
      </c>
      <c r="SN1" s="1" t="s">
        <v>4023</v>
      </c>
      <c r="SO1" s="1" t="s">
        <v>4024</v>
      </c>
      <c r="SP1" s="1" t="s">
        <v>4023</v>
      </c>
      <c r="SQ1" s="1" t="s">
        <v>4024</v>
      </c>
      <c r="SR1" s="1" t="s">
        <v>4023</v>
      </c>
      <c r="SS1" s="1" t="s">
        <v>4024</v>
      </c>
      <c r="ST1" s="1" t="s">
        <v>4023</v>
      </c>
      <c r="SU1" s="1" t="s">
        <v>4024</v>
      </c>
      <c r="SV1" s="1" t="s">
        <v>4023</v>
      </c>
      <c r="SW1" s="1" t="s">
        <v>4024</v>
      </c>
      <c r="SX1" s="1" t="s">
        <v>4023</v>
      </c>
      <c r="SY1" s="1" t="s">
        <v>4024</v>
      </c>
      <c r="SZ1" s="1" t="s">
        <v>4023</v>
      </c>
      <c r="TA1" s="1" t="s">
        <v>4024</v>
      </c>
      <c r="TB1" s="1" t="s">
        <v>4023</v>
      </c>
      <c r="TC1" s="1" t="s">
        <v>4024</v>
      </c>
      <c r="TD1" s="1" t="s">
        <v>4023</v>
      </c>
      <c r="TE1" s="1" t="s">
        <v>4024</v>
      </c>
      <c r="TF1" s="1" t="s">
        <v>4023</v>
      </c>
      <c r="TG1" s="1" t="s">
        <v>4024</v>
      </c>
      <c r="TH1" s="1" t="s">
        <v>4023</v>
      </c>
      <c r="TI1" s="1" t="s">
        <v>4024</v>
      </c>
      <c r="TJ1" s="1" t="s">
        <v>4023</v>
      </c>
      <c r="TK1" s="1" t="s">
        <v>4024</v>
      </c>
      <c r="TL1" s="1" t="s">
        <v>4023</v>
      </c>
      <c r="TM1" s="1" t="s">
        <v>4024</v>
      </c>
      <c r="TN1" s="1" t="s">
        <v>4023</v>
      </c>
      <c r="TO1" s="1" t="s">
        <v>4024</v>
      </c>
      <c r="TP1" s="1" t="s">
        <v>4023</v>
      </c>
      <c r="TQ1" s="1" t="s">
        <v>4024</v>
      </c>
      <c r="TR1" s="1" t="s">
        <v>4023</v>
      </c>
      <c r="TS1" s="1" t="s">
        <v>4024</v>
      </c>
      <c r="TT1" s="1" t="s">
        <v>4023</v>
      </c>
      <c r="TU1" s="1" t="s">
        <v>4024</v>
      </c>
      <c r="TV1" s="1" t="s">
        <v>4023</v>
      </c>
      <c r="TW1" s="1" t="s">
        <v>4024</v>
      </c>
      <c r="TX1" s="1" t="s">
        <v>4023</v>
      </c>
      <c r="TY1" s="1" t="s">
        <v>4024</v>
      </c>
      <c r="TZ1" s="1" t="s">
        <v>4023</v>
      </c>
      <c r="UA1" s="1" t="s">
        <v>4024</v>
      </c>
      <c r="UB1" s="1" t="s">
        <v>4023</v>
      </c>
      <c r="UC1" s="1" t="s">
        <v>4024</v>
      </c>
      <c r="UD1" s="1" t="s">
        <v>4023</v>
      </c>
      <c r="UE1" s="1" t="s">
        <v>4024</v>
      </c>
      <c r="UF1" s="1" t="s">
        <v>4023</v>
      </c>
      <c r="UG1" s="1" t="s">
        <v>4024</v>
      </c>
      <c r="UH1" s="1" t="s">
        <v>4023</v>
      </c>
      <c r="UI1" s="1" t="s">
        <v>4024</v>
      </c>
      <c r="UJ1" s="1" t="s">
        <v>4023</v>
      </c>
      <c r="UK1" s="1" t="s">
        <v>4024</v>
      </c>
      <c r="UL1" s="1" t="s">
        <v>4023</v>
      </c>
      <c r="UM1" s="1" t="s">
        <v>4024</v>
      </c>
      <c r="UN1" s="1" t="s">
        <v>4023</v>
      </c>
      <c r="UO1" s="1" t="s">
        <v>4024</v>
      </c>
      <c r="UP1" s="1" t="s">
        <v>4023</v>
      </c>
      <c r="UQ1" s="1" t="s">
        <v>4024</v>
      </c>
      <c r="UR1" s="1" t="s">
        <v>4023</v>
      </c>
      <c r="US1" s="1" t="s">
        <v>4024</v>
      </c>
      <c r="UT1" s="1" t="s">
        <v>4023</v>
      </c>
      <c r="UU1" s="1" t="s">
        <v>4024</v>
      </c>
      <c r="UV1" s="1" t="s">
        <v>4023</v>
      </c>
      <c r="UW1" s="1" t="s">
        <v>4024</v>
      </c>
      <c r="UX1" s="1" t="s">
        <v>4023</v>
      </c>
      <c r="UY1" s="1" t="s">
        <v>4024</v>
      </c>
      <c r="UZ1" s="1" t="s">
        <v>4023</v>
      </c>
      <c r="VA1" s="1" t="s">
        <v>4024</v>
      </c>
      <c r="VB1" s="1" t="s">
        <v>4023</v>
      </c>
      <c r="VC1" s="1" t="s">
        <v>4024</v>
      </c>
      <c r="VD1" s="1" t="s">
        <v>4023</v>
      </c>
      <c r="VE1" s="1" t="s">
        <v>4024</v>
      </c>
      <c r="VF1" s="1" t="s">
        <v>4023</v>
      </c>
      <c r="VG1" s="1" t="s">
        <v>4024</v>
      </c>
      <c r="VH1" s="1" t="s">
        <v>4023</v>
      </c>
      <c r="VI1" s="1" t="s">
        <v>4024</v>
      </c>
      <c r="VJ1" s="1" t="s">
        <v>4023</v>
      </c>
      <c r="VK1" s="1" t="s">
        <v>4024</v>
      </c>
      <c r="VL1" s="1" t="s">
        <v>4023</v>
      </c>
      <c r="VM1" s="1" t="s">
        <v>4024</v>
      </c>
      <c r="VN1" s="1" t="s">
        <v>4023</v>
      </c>
      <c r="VO1" s="1" t="s">
        <v>4024</v>
      </c>
      <c r="VP1" s="1" t="s">
        <v>4023</v>
      </c>
      <c r="VQ1" s="1" t="s">
        <v>4024</v>
      </c>
      <c r="VR1" s="1" t="s">
        <v>4023</v>
      </c>
      <c r="VS1" s="1" t="s">
        <v>4024</v>
      </c>
      <c r="VT1" s="1" t="s">
        <v>4023</v>
      </c>
      <c r="VU1" s="1" t="s">
        <v>4024</v>
      </c>
      <c r="VV1" s="1" t="s">
        <v>4023</v>
      </c>
      <c r="VW1" s="1" t="s">
        <v>4024</v>
      </c>
      <c r="VX1" s="1" t="s">
        <v>4023</v>
      </c>
      <c r="VY1" s="1" t="s">
        <v>4024</v>
      </c>
      <c r="VZ1" s="1" t="s">
        <v>4023</v>
      </c>
      <c r="WA1" s="1" t="s">
        <v>4024</v>
      </c>
      <c r="WB1" s="1" t="s">
        <v>4023</v>
      </c>
      <c r="WC1" s="1" t="s">
        <v>4024</v>
      </c>
      <c r="WD1" s="1" t="s">
        <v>4023</v>
      </c>
      <c r="WE1" s="1" t="s">
        <v>4024</v>
      </c>
      <c r="WF1" s="1" t="s">
        <v>4023</v>
      </c>
      <c r="WG1" s="1" t="s">
        <v>4024</v>
      </c>
      <c r="WH1" s="1" t="s">
        <v>4023</v>
      </c>
      <c r="WI1" s="1" t="s">
        <v>4024</v>
      </c>
      <c r="WJ1" s="1" t="s">
        <v>4023</v>
      </c>
      <c r="WK1" s="1" t="s">
        <v>4024</v>
      </c>
      <c r="WL1" s="1" t="s">
        <v>4023</v>
      </c>
      <c r="WM1" s="1" t="s">
        <v>4024</v>
      </c>
      <c r="WN1" s="1" t="s">
        <v>4023</v>
      </c>
      <c r="WO1" s="1" t="s">
        <v>4024</v>
      </c>
      <c r="WP1" s="1" t="s">
        <v>4023</v>
      </c>
      <c r="WQ1" s="1" t="s">
        <v>4024</v>
      </c>
      <c r="WR1" s="1" t="s">
        <v>4023</v>
      </c>
      <c r="WS1" s="1" t="s">
        <v>4024</v>
      </c>
      <c r="WT1" s="1" t="s">
        <v>4023</v>
      </c>
      <c r="WU1" s="1" t="s">
        <v>4024</v>
      </c>
      <c r="WV1" s="1" t="s">
        <v>4023</v>
      </c>
      <c r="WW1" s="1" t="s">
        <v>4024</v>
      </c>
      <c r="WX1" s="1" t="s">
        <v>4023</v>
      </c>
      <c r="WY1" s="1" t="s">
        <v>4024</v>
      </c>
      <c r="WZ1" s="1" t="s">
        <v>4023</v>
      </c>
      <c r="XA1" s="1" t="s">
        <v>4024</v>
      </c>
      <c r="XB1" s="1" t="s">
        <v>4023</v>
      </c>
      <c r="XC1" s="1" t="s">
        <v>4024</v>
      </c>
      <c r="XD1" s="1" t="s">
        <v>4023</v>
      </c>
      <c r="XE1" s="1" t="s">
        <v>4024</v>
      </c>
      <c r="XF1" s="1" t="s">
        <v>4023</v>
      </c>
      <c r="XG1" s="1" t="s">
        <v>4024</v>
      </c>
      <c r="XH1" s="1" t="s">
        <v>4023</v>
      </c>
      <c r="XI1" s="1" t="s">
        <v>4024</v>
      </c>
      <c r="XJ1" s="1" t="s">
        <v>4023</v>
      </c>
      <c r="XK1" s="1" t="s">
        <v>4024</v>
      </c>
      <c r="XL1" s="1" t="s">
        <v>4023</v>
      </c>
      <c r="XM1" s="1" t="s">
        <v>4024</v>
      </c>
      <c r="XN1" s="1" t="s">
        <v>4023</v>
      </c>
      <c r="XO1" s="1" t="s">
        <v>4024</v>
      </c>
      <c r="XP1" s="1" t="s">
        <v>4023</v>
      </c>
      <c r="XQ1" s="1" t="s">
        <v>4024</v>
      </c>
      <c r="XR1" s="1" t="s">
        <v>4023</v>
      </c>
      <c r="XS1" s="1" t="s">
        <v>4024</v>
      </c>
      <c r="XT1" s="1" t="s">
        <v>4023</v>
      </c>
      <c r="XU1" s="1" t="s">
        <v>4024</v>
      </c>
      <c r="XV1" s="1" t="s">
        <v>4023</v>
      </c>
      <c r="XW1" s="1" t="s">
        <v>4024</v>
      </c>
      <c r="XX1" s="1" t="s">
        <v>4023</v>
      </c>
      <c r="XY1" s="1" t="s">
        <v>4024</v>
      </c>
      <c r="XZ1" s="1" t="s">
        <v>4023</v>
      </c>
      <c r="YA1" s="1" t="s">
        <v>4024</v>
      </c>
      <c r="YB1" s="1" t="s">
        <v>4023</v>
      </c>
      <c r="YC1" s="1" t="s">
        <v>4024</v>
      </c>
      <c r="YD1" s="1" t="s">
        <v>4023</v>
      </c>
      <c r="YE1" s="1" t="s">
        <v>4024</v>
      </c>
      <c r="YF1" s="1" t="s">
        <v>4023</v>
      </c>
      <c r="YG1" s="1" t="s">
        <v>4024</v>
      </c>
      <c r="YH1" s="1" t="s">
        <v>4023</v>
      </c>
      <c r="YI1" s="1" t="s">
        <v>4024</v>
      </c>
      <c r="YJ1" s="1" t="s">
        <v>4023</v>
      </c>
      <c r="YK1" s="1" t="s">
        <v>4024</v>
      </c>
      <c r="YL1" s="1" t="s">
        <v>4023</v>
      </c>
      <c r="YM1" s="1" t="s">
        <v>4024</v>
      </c>
      <c r="YN1" s="1" t="s">
        <v>4023</v>
      </c>
      <c r="YO1" s="1" t="s">
        <v>4024</v>
      </c>
      <c r="YP1" s="1" t="s">
        <v>4023</v>
      </c>
      <c r="YQ1" s="1" t="s">
        <v>4024</v>
      </c>
      <c r="YR1" s="1" t="s">
        <v>4023</v>
      </c>
      <c r="YS1" s="1" t="s">
        <v>4024</v>
      </c>
      <c r="YT1" s="1" t="s">
        <v>4023</v>
      </c>
      <c r="YU1" s="1" t="s">
        <v>4024</v>
      </c>
      <c r="YV1" s="1" t="s">
        <v>4023</v>
      </c>
      <c r="YW1" s="1" t="s">
        <v>4024</v>
      </c>
      <c r="YX1" s="1" t="s">
        <v>4023</v>
      </c>
      <c r="YY1" s="1" t="s">
        <v>4024</v>
      </c>
      <c r="YZ1" s="1" t="s">
        <v>4023</v>
      </c>
      <c r="ZA1" s="1" t="s">
        <v>4024</v>
      </c>
      <c r="ZB1" s="1" t="s">
        <v>4023</v>
      </c>
      <c r="ZC1" s="1" t="s">
        <v>4024</v>
      </c>
      <c r="ZD1" s="1" t="s">
        <v>4023</v>
      </c>
      <c r="ZE1" s="1" t="s">
        <v>4024</v>
      </c>
      <c r="ZF1" s="1" t="s">
        <v>4023</v>
      </c>
      <c r="ZG1" s="1" t="s">
        <v>4024</v>
      </c>
      <c r="ZH1" s="1" t="s">
        <v>4023</v>
      </c>
      <c r="ZI1" s="1" t="s">
        <v>4024</v>
      </c>
      <c r="ZJ1" s="1" t="s">
        <v>4023</v>
      </c>
      <c r="ZK1" s="1" t="s">
        <v>4024</v>
      </c>
      <c r="ZL1" s="1" t="s">
        <v>4023</v>
      </c>
      <c r="ZM1" s="1" t="s">
        <v>4024</v>
      </c>
      <c r="ZN1" s="1" t="s">
        <v>4023</v>
      </c>
      <c r="ZO1" s="1" t="s">
        <v>4024</v>
      </c>
      <c r="ZP1" s="1" t="s">
        <v>4023</v>
      </c>
      <c r="ZQ1" s="1" t="s">
        <v>4024</v>
      </c>
      <c r="ZR1" s="1" t="s">
        <v>4023</v>
      </c>
      <c r="ZS1" s="1" t="s">
        <v>4024</v>
      </c>
      <c r="ZT1" s="1" t="s">
        <v>4023</v>
      </c>
      <c r="ZU1" s="1" t="s">
        <v>4024</v>
      </c>
      <c r="ZV1" s="1" t="s">
        <v>4023</v>
      </c>
      <c r="ZW1" s="1" t="s">
        <v>4024</v>
      </c>
      <c r="ZX1" s="1" t="s">
        <v>4023</v>
      </c>
      <c r="ZY1" s="1" t="s">
        <v>4024</v>
      </c>
      <c r="ZZ1" s="1" t="s">
        <v>4023</v>
      </c>
      <c r="AAA1" s="1" t="s">
        <v>4024</v>
      </c>
      <c r="AAB1" s="1" t="s">
        <v>4023</v>
      </c>
      <c r="AAC1" s="1" t="s">
        <v>4024</v>
      </c>
      <c r="AAD1" s="1" t="s">
        <v>4023</v>
      </c>
      <c r="AAE1" s="1" t="s">
        <v>4024</v>
      </c>
      <c r="AAF1" s="1" t="s">
        <v>4023</v>
      </c>
      <c r="AAG1" s="1" t="s">
        <v>4024</v>
      </c>
      <c r="AAH1" s="1" t="s">
        <v>4023</v>
      </c>
      <c r="AAI1" s="1" t="s">
        <v>4024</v>
      </c>
      <c r="AAJ1" s="1" t="s">
        <v>4023</v>
      </c>
      <c r="AAK1" s="1" t="s">
        <v>4024</v>
      </c>
      <c r="AAL1" s="1" t="s">
        <v>4023</v>
      </c>
      <c r="AAM1" s="1" t="s">
        <v>4024</v>
      </c>
      <c r="AAN1" s="1" t="s">
        <v>4023</v>
      </c>
      <c r="AAO1" s="1" t="s">
        <v>4024</v>
      </c>
      <c r="AAP1" s="1" t="s">
        <v>4023</v>
      </c>
      <c r="AAQ1" s="1" t="s">
        <v>4024</v>
      </c>
      <c r="AAR1" s="1" t="s">
        <v>4023</v>
      </c>
      <c r="AAS1" s="1" t="s">
        <v>4024</v>
      </c>
      <c r="AAT1" s="1" t="s">
        <v>4023</v>
      </c>
      <c r="AAU1" s="1" t="s">
        <v>4024</v>
      </c>
      <c r="AAV1" s="1" t="s">
        <v>4023</v>
      </c>
      <c r="AAW1" s="1" t="s">
        <v>4024</v>
      </c>
      <c r="AAX1" s="1" t="s">
        <v>4023</v>
      </c>
      <c r="AAY1" s="1" t="s">
        <v>4024</v>
      </c>
      <c r="AAZ1" s="1" t="s">
        <v>4023</v>
      </c>
      <c r="ABA1" s="1" t="s">
        <v>4024</v>
      </c>
      <c r="ABB1" s="1" t="s">
        <v>4023</v>
      </c>
      <c r="ABC1" s="1" t="s">
        <v>4024</v>
      </c>
      <c r="ABD1" s="1" t="s">
        <v>4023</v>
      </c>
      <c r="ABE1" s="1" t="s">
        <v>4024</v>
      </c>
      <c r="ABF1" s="1" t="s">
        <v>4023</v>
      </c>
      <c r="ABG1" s="1" t="s">
        <v>4024</v>
      </c>
      <c r="ABH1" s="1" t="s">
        <v>4023</v>
      </c>
      <c r="ABI1" s="1" t="s">
        <v>4024</v>
      </c>
      <c r="ABJ1" s="1" t="s">
        <v>4023</v>
      </c>
      <c r="ABK1" s="1" t="s">
        <v>4024</v>
      </c>
      <c r="ABL1" s="1" t="s">
        <v>4023</v>
      </c>
      <c r="ABM1" s="1" t="s">
        <v>4024</v>
      </c>
      <c r="ABN1" s="1" t="s">
        <v>4023</v>
      </c>
      <c r="ABO1" s="1" t="s">
        <v>4024</v>
      </c>
      <c r="ABP1" s="1" t="s">
        <v>4023</v>
      </c>
      <c r="ABQ1" s="1" t="s">
        <v>4024</v>
      </c>
      <c r="ABR1" s="1" t="s">
        <v>4023</v>
      </c>
      <c r="ABS1" s="1" t="s">
        <v>4024</v>
      </c>
      <c r="ABT1" s="1" t="s">
        <v>4023</v>
      </c>
      <c r="ABU1" s="1" t="s">
        <v>4024</v>
      </c>
      <c r="ABV1" s="1" t="s">
        <v>4023</v>
      </c>
      <c r="ABW1" s="1" t="s">
        <v>4024</v>
      </c>
      <c r="ABX1" s="1" t="s">
        <v>4023</v>
      </c>
      <c r="ABY1" s="1" t="s">
        <v>4024</v>
      </c>
      <c r="ABZ1" s="1" t="s">
        <v>4023</v>
      </c>
      <c r="ACA1" s="1" t="s">
        <v>4024</v>
      </c>
      <c r="ACB1" s="1" t="s">
        <v>4023</v>
      </c>
      <c r="ACC1" s="1" t="s">
        <v>4024</v>
      </c>
      <c r="ACD1" s="1" t="s">
        <v>4023</v>
      </c>
      <c r="ACE1" s="1" t="s">
        <v>4024</v>
      </c>
      <c r="ACF1" s="1" t="s">
        <v>4023</v>
      </c>
      <c r="ACG1" s="1" t="s">
        <v>4024</v>
      </c>
      <c r="ACH1" s="1" t="s">
        <v>4023</v>
      </c>
      <c r="ACI1" s="1" t="s">
        <v>4024</v>
      </c>
      <c r="ACJ1" s="1" t="s">
        <v>4023</v>
      </c>
      <c r="ACK1" s="1" t="s">
        <v>4024</v>
      </c>
      <c r="ACL1" s="1" t="s">
        <v>4023</v>
      </c>
      <c r="ACM1" s="1" t="s">
        <v>4024</v>
      </c>
      <c r="ACN1" s="1" t="s">
        <v>4023</v>
      </c>
      <c r="ACO1" s="1" t="s">
        <v>4024</v>
      </c>
      <c r="ACP1" s="1" t="s">
        <v>4023</v>
      </c>
      <c r="ACQ1" s="1" t="s">
        <v>4024</v>
      </c>
      <c r="ACR1" s="1" t="s">
        <v>4023</v>
      </c>
      <c r="ACS1" s="1" t="s">
        <v>4024</v>
      </c>
      <c r="ACT1" s="1" t="s">
        <v>4023</v>
      </c>
      <c r="ACU1" s="1" t="s">
        <v>4024</v>
      </c>
      <c r="ACV1" s="1" t="s">
        <v>4023</v>
      </c>
      <c r="ACW1" s="1" t="s">
        <v>4024</v>
      </c>
      <c r="ACX1" s="1" t="s">
        <v>4023</v>
      </c>
      <c r="ACY1" s="1" t="s">
        <v>4024</v>
      </c>
      <c r="ACZ1" s="1" t="s">
        <v>4023</v>
      </c>
      <c r="ADA1" s="1" t="s">
        <v>4024</v>
      </c>
      <c r="ADB1" s="1" t="s">
        <v>4023</v>
      </c>
      <c r="ADC1" s="1" t="s">
        <v>4024</v>
      </c>
      <c r="ADD1" s="1" t="s">
        <v>4023</v>
      </c>
      <c r="ADE1" s="1" t="s">
        <v>4024</v>
      </c>
      <c r="ADF1" s="1" t="s">
        <v>4023</v>
      </c>
      <c r="ADG1" s="1" t="s">
        <v>4024</v>
      </c>
      <c r="ADH1" s="1" t="s">
        <v>4023</v>
      </c>
      <c r="ADI1" s="1" t="s">
        <v>4024</v>
      </c>
      <c r="ADJ1" s="1" t="s">
        <v>4023</v>
      </c>
      <c r="ADK1" s="1" t="s">
        <v>4024</v>
      </c>
      <c r="ADL1" s="1" t="s">
        <v>4023</v>
      </c>
      <c r="ADM1" s="1" t="s">
        <v>4024</v>
      </c>
      <c r="ADN1" s="1" t="s">
        <v>4023</v>
      </c>
      <c r="ADO1" s="1" t="s">
        <v>4024</v>
      </c>
      <c r="ADP1" s="1" t="s">
        <v>4023</v>
      </c>
      <c r="ADQ1" s="1" t="s">
        <v>4024</v>
      </c>
      <c r="ADR1" s="1" t="s">
        <v>4023</v>
      </c>
      <c r="ADS1" s="1" t="s">
        <v>4024</v>
      </c>
      <c r="ADT1" s="1" t="s">
        <v>4023</v>
      </c>
      <c r="ADU1" s="1" t="s">
        <v>4024</v>
      </c>
      <c r="ADV1" s="1" t="s">
        <v>4023</v>
      </c>
      <c r="ADW1" s="1" t="s">
        <v>4024</v>
      </c>
      <c r="ADX1" s="1" t="s">
        <v>4023</v>
      </c>
      <c r="ADY1" s="1" t="s">
        <v>4024</v>
      </c>
      <c r="ADZ1" s="1" t="s">
        <v>4023</v>
      </c>
      <c r="AEA1" s="1" t="s">
        <v>4024</v>
      </c>
      <c r="AEB1" s="1" t="s">
        <v>4023</v>
      </c>
      <c r="AEC1" s="1" t="s">
        <v>4024</v>
      </c>
      <c r="AED1" s="1" t="s">
        <v>4023</v>
      </c>
      <c r="AEE1" s="1" t="s">
        <v>4024</v>
      </c>
      <c r="AEF1" s="1" t="s">
        <v>4023</v>
      </c>
      <c r="AEG1" s="1" t="s">
        <v>4024</v>
      </c>
      <c r="AEH1" s="1" t="s">
        <v>4023</v>
      </c>
      <c r="AEI1" s="1" t="s">
        <v>4024</v>
      </c>
      <c r="AEJ1" s="1" t="s">
        <v>4023</v>
      </c>
      <c r="AEK1" s="1" t="s">
        <v>4024</v>
      </c>
      <c r="AEL1" s="1" t="s">
        <v>4023</v>
      </c>
      <c r="AEM1" s="1" t="s">
        <v>4024</v>
      </c>
      <c r="AEN1" s="1" t="s">
        <v>4023</v>
      </c>
      <c r="AEO1" s="1" t="s">
        <v>4024</v>
      </c>
      <c r="AEP1" s="1" t="s">
        <v>4023</v>
      </c>
      <c r="AEQ1" s="1" t="s">
        <v>4024</v>
      </c>
      <c r="AER1" s="1" t="s">
        <v>4023</v>
      </c>
      <c r="AES1" s="1" t="s">
        <v>4024</v>
      </c>
      <c r="AET1" s="1" t="s">
        <v>4023</v>
      </c>
      <c r="AEU1" s="1" t="s">
        <v>4024</v>
      </c>
      <c r="AEV1" s="1" t="s">
        <v>4023</v>
      </c>
      <c r="AEW1" s="1" t="s">
        <v>4024</v>
      </c>
      <c r="AEX1" s="1" t="s">
        <v>4023</v>
      </c>
      <c r="AEY1" s="1" t="s">
        <v>4024</v>
      </c>
      <c r="AEZ1" s="1" t="s">
        <v>4023</v>
      </c>
      <c r="AFA1" s="1" t="s">
        <v>4024</v>
      </c>
      <c r="AFB1" s="1" t="s">
        <v>4023</v>
      </c>
      <c r="AFC1" s="1" t="s">
        <v>4024</v>
      </c>
      <c r="AFD1" s="1" t="s">
        <v>4023</v>
      </c>
      <c r="AFE1" s="1" t="s">
        <v>4024</v>
      </c>
      <c r="AFF1" s="1" t="s">
        <v>4023</v>
      </c>
      <c r="AFG1" s="1" t="s">
        <v>4024</v>
      </c>
      <c r="AFH1" s="1" t="s">
        <v>4023</v>
      </c>
      <c r="AFI1" s="1" t="s">
        <v>4024</v>
      </c>
      <c r="AFJ1" s="1" t="s">
        <v>4023</v>
      </c>
      <c r="AFK1" s="1" t="s">
        <v>4024</v>
      </c>
      <c r="AFL1" s="1" t="s">
        <v>4023</v>
      </c>
      <c r="AFM1" s="1" t="s">
        <v>4024</v>
      </c>
      <c r="AFN1" s="1" t="s">
        <v>4023</v>
      </c>
      <c r="AFO1" s="1" t="s">
        <v>4024</v>
      </c>
      <c r="AFP1" s="1" t="s">
        <v>4023</v>
      </c>
      <c r="AFQ1" s="1" t="s">
        <v>4024</v>
      </c>
      <c r="AFR1" s="1" t="s">
        <v>4023</v>
      </c>
      <c r="AFS1" s="1" t="s">
        <v>4024</v>
      </c>
      <c r="AFT1" s="1" t="s">
        <v>4023</v>
      </c>
      <c r="AFU1" s="1" t="s">
        <v>4024</v>
      </c>
      <c r="AFV1" s="1" t="s">
        <v>4023</v>
      </c>
      <c r="AFW1" s="1" t="s">
        <v>4024</v>
      </c>
      <c r="AFX1" s="1" t="s">
        <v>4023</v>
      </c>
      <c r="AFY1" s="1" t="s">
        <v>4024</v>
      </c>
      <c r="AFZ1" s="1" t="s">
        <v>4023</v>
      </c>
      <c r="AGA1" s="1" t="s">
        <v>4024</v>
      </c>
      <c r="AGB1" s="1" t="s">
        <v>4023</v>
      </c>
      <c r="AGC1" s="1" t="s">
        <v>4024</v>
      </c>
      <c r="AGD1" s="1" t="s">
        <v>4023</v>
      </c>
      <c r="AGE1" s="1" t="s">
        <v>4024</v>
      </c>
      <c r="AGF1" s="1" t="s">
        <v>4023</v>
      </c>
      <c r="AGG1" s="1" t="s">
        <v>4024</v>
      </c>
      <c r="AGH1" s="1" t="s">
        <v>4023</v>
      </c>
      <c r="AGI1" s="1" t="s">
        <v>4024</v>
      </c>
      <c r="AGJ1" s="1" t="s">
        <v>4023</v>
      </c>
      <c r="AGK1" s="1" t="s">
        <v>4024</v>
      </c>
      <c r="AGL1" s="1" t="s">
        <v>4023</v>
      </c>
      <c r="AGM1" s="1" t="s">
        <v>4024</v>
      </c>
      <c r="AGN1" s="1" t="s">
        <v>4023</v>
      </c>
      <c r="AGO1" s="1" t="s">
        <v>4024</v>
      </c>
      <c r="AGP1" s="1" t="s">
        <v>4023</v>
      </c>
      <c r="AGQ1" s="1" t="s">
        <v>4024</v>
      </c>
      <c r="AGR1" s="1" t="s">
        <v>4023</v>
      </c>
      <c r="AGS1" s="1" t="s">
        <v>4024</v>
      </c>
      <c r="AGT1" s="1" t="s">
        <v>4023</v>
      </c>
      <c r="AGU1" s="1" t="s">
        <v>4024</v>
      </c>
      <c r="AGV1" s="1" t="s">
        <v>4023</v>
      </c>
      <c r="AGW1" s="1" t="s">
        <v>4024</v>
      </c>
      <c r="AGX1" s="1" t="s">
        <v>4023</v>
      </c>
      <c r="AGY1" s="1" t="s">
        <v>4024</v>
      </c>
      <c r="AGZ1" s="1" t="s">
        <v>4023</v>
      </c>
      <c r="AHA1" s="1" t="s">
        <v>4024</v>
      </c>
      <c r="AHB1" s="1" t="s">
        <v>4023</v>
      </c>
      <c r="AHC1" s="1" t="s">
        <v>4024</v>
      </c>
      <c r="AHD1" s="1" t="s">
        <v>4023</v>
      </c>
      <c r="AHE1" s="1" t="s">
        <v>4024</v>
      </c>
      <c r="AHF1" s="1" t="s">
        <v>4023</v>
      </c>
      <c r="AHG1" s="1" t="s">
        <v>4024</v>
      </c>
      <c r="AHH1" s="1" t="s">
        <v>4023</v>
      </c>
      <c r="AHI1" s="1" t="s">
        <v>4024</v>
      </c>
      <c r="AHJ1" s="1" t="s">
        <v>4023</v>
      </c>
      <c r="AHK1" s="1" t="s">
        <v>4024</v>
      </c>
      <c r="AHL1" s="1" t="s">
        <v>4023</v>
      </c>
      <c r="AHM1" s="1" t="s">
        <v>4024</v>
      </c>
      <c r="AHN1" s="1" t="s">
        <v>4023</v>
      </c>
      <c r="AHO1" s="1" t="s">
        <v>4024</v>
      </c>
      <c r="AHP1" s="1" t="s">
        <v>4023</v>
      </c>
      <c r="AHQ1" s="1" t="s">
        <v>4024</v>
      </c>
      <c r="AHR1" s="1" t="s">
        <v>4023</v>
      </c>
      <c r="AHS1" s="1" t="s">
        <v>4024</v>
      </c>
      <c r="AHT1" s="1" t="s">
        <v>4023</v>
      </c>
      <c r="AHU1" s="1" t="s">
        <v>4024</v>
      </c>
      <c r="AHV1" s="1" t="s">
        <v>4023</v>
      </c>
      <c r="AHW1" s="1" t="s">
        <v>4024</v>
      </c>
      <c r="AHX1" s="1" t="s">
        <v>4023</v>
      </c>
      <c r="AHY1" s="1" t="s">
        <v>4024</v>
      </c>
      <c r="AHZ1" s="1" t="s">
        <v>4023</v>
      </c>
      <c r="AIA1" s="1" t="s">
        <v>4024</v>
      </c>
      <c r="AIB1" s="1" t="s">
        <v>4023</v>
      </c>
      <c r="AIC1" s="1" t="s">
        <v>4024</v>
      </c>
      <c r="AID1" s="1" t="s">
        <v>4023</v>
      </c>
      <c r="AIE1" s="1" t="s">
        <v>4024</v>
      </c>
      <c r="AIF1" s="1" t="s">
        <v>4023</v>
      </c>
      <c r="AIG1" s="1" t="s">
        <v>4024</v>
      </c>
      <c r="AIH1" s="1" t="s">
        <v>4023</v>
      </c>
      <c r="AII1" s="1" t="s">
        <v>4024</v>
      </c>
      <c r="AIJ1" s="1" t="s">
        <v>4023</v>
      </c>
      <c r="AIK1" s="1" t="s">
        <v>4024</v>
      </c>
      <c r="AIL1" s="1" t="s">
        <v>4023</v>
      </c>
      <c r="AIM1" s="1" t="s">
        <v>4024</v>
      </c>
      <c r="AIN1" s="1" t="s">
        <v>4023</v>
      </c>
      <c r="AIO1" s="1" t="s">
        <v>4024</v>
      </c>
      <c r="AIP1" s="1" t="s">
        <v>4023</v>
      </c>
      <c r="AIQ1" s="1" t="s">
        <v>4024</v>
      </c>
      <c r="AIR1" s="1" t="s">
        <v>4023</v>
      </c>
      <c r="AIS1" s="1" t="s">
        <v>4024</v>
      </c>
      <c r="AIT1" s="1" t="s">
        <v>4023</v>
      </c>
      <c r="AIU1" s="1" t="s">
        <v>4024</v>
      </c>
      <c r="AIV1" s="1" t="s">
        <v>4023</v>
      </c>
      <c r="AIW1" s="1" t="s">
        <v>4024</v>
      </c>
      <c r="AIX1" s="1" t="s">
        <v>4023</v>
      </c>
      <c r="AIY1" s="1" t="s">
        <v>4024</v>
      </c>
      <c r="AIZ1" s="1" t="s">
        <v>4023</v>
      </c>
      <c r="AJA1" s="1" t="s">
        <v>4024</v>
      </c>
      <c r="AJB1" s="1" t="s">
        <v>4023</v>
      </c>
      <c r="AJC1" s="1" t="s">
        <v>4024</v>
      </c>
      <c r="AJD1" s="1" t="s">
        <v>4023</v>
      </c>
      <c r="AJE1" s="1" t="s">
        <v>4024</v>
      </c>
      <c r="AJF1" s="1" t="s">
        <v>4023</v>
      </c>
      <c r="AJG1" s="1" t="s">
        <v>4024</v>
      </c>
      <c r="AJH1" s="1" t="s">
        <v>4023</v>
      </c>
      <c r="AJI1" s="1" t="s">
        <v>4024</v>
      </c>
      <c r="AJJ1" s="1" t="s">
        <v>4023</v>
      </c>
      <c r="AJK1" s="1" t="s">
        <v>4024</v>
      </c>
      <c r="AJL1" s="1" t="s">
        <v>4023</v>
      </c>
      <c r="AJM1" s="1" t="s">
        <v>4024</v>
      </c>
      <c r="AJN1" s="1" t="s">
        <v>4023</v>
      </c>
      <c r="AJO1" s="1" t="s">
        <v>4024</v>
      </c>
      <c r="AJP1" s="1" t="s">
        <v>4023</v>
      </c>
      <c r="AJQ1" s="1" t="s">
        <v>4024</v>
      </c>
      <c r="AJR1" s="1" t="s">
        <v>4023</v>
      </c>
      <c r="AJS1" s="1" t="s">
        <v>4024</v>
      </c>
      <c r="AJT1" s="1" t="s">
        <v>4023</v>
      </c>
      <c r="AJU1" s="1" t="s">
        <v>4024</v>
      </c>
      <c r="AJV1" s="1" t="s">
        <v>4023</v>
      </c>
      <c r="AJW1" s="1" t="s">
        <v>4024</v>
      </c>
      <c r="AJX1" s="1" t="s">
        <v>4023</v>
      </c>
      <c r="AJY1" s="1" t="s">
        <v>4024</v>
      </c>
      <c r="AJZ1" s="1" t="s">
        <v>4023</v>
      </c>
      <c r="AKA1" s="1" t="s">
        <v>4024</v>
      </c>
      <c r="AKB1" s="1" t="s">
        <v>4023</v>
      </c>
      <c r="AKC1" s="1" t="s">
        <v>4024</v>
      </c>
      <c r="AKD1" s="1" t="s">
        <v>4023</v>
      </c>
      <c r="AKE1" s="1" t="s">
        <v>4024</v>
      </c>
      <c r="AKF1" s="1" t="s">
        <v>4023</v>
      </c>
      <c r="AKG1" s="1" t="s">
        <v>4024</v>
      </c>
      <c r="AKH1" s="1" t="s">
        <v>4023</v>
      </c>
      <c r="AKI1" s="1" t="s">
        <v>4024</v>
      </c>
      <c r="AKJ1" s="1" t="s">
        <v>4023</v>
      </c>
      <c r="AKK1" s="1" t="s">
        <v>4024</v>
      </c>
      <c r="AKL1" s="1" t="s">
        <v>4023</v>
      </c>
      <c r="AKM1" s="1" t="s">
        <v>4024</v>
      </c>
      <c r="AKN1" s="1" t="s">
        <v>4023</v>
      </c>
      <c r="AKO1" s="1" t="s">
        <v>4024</v>
      </c>
      <c r="AKP1" s="1" t="s">
        <v>4023</v>
      </c>
      <c r="AKQ1" s="1" t="s">
        <v>4024</v>
      </c>
      <c r="AKR1" s="1" t="s">
        <v>4023</v>
      </c>
      <c r="AKS1" s="1" t="s">
        <v>4024</v>
      </c>
      <c r="AKT1" s="1" t="s">
        <v>4023</v>
      </c>
      <c r="AKU1" s="1" t="s">
        <v>4024</v>
      </c>
      <c r="AKV1" s="1" t="s">
        <v>4023</v>
      </c>
      <c r="AKW1" s="1" t="s">
        <v>4024</v>
      </c>
      <c r="AKX1" s="1" t="s">
        <v>4023</v>
      </c>
      <c r="AKY1" s="1" t="s">
        <v>4024</v>
      </c>
      <c r="AKZ1" s="1" t="s">
        <v>4023</v>
      </c>
      <c r="ALA1" s="1" t="s">
        <v>4024</v>
      </c>
      <c r="ALB1" s="1" t="s">
        <v>4023</v>
      </c>
      <c r="ALC1" s="1" t="s">
        <v>4024</v>
      </c>
      <c r="ALD1" s="1" t="s">
        <v>4023</v>
      </c>
      <c r="ALE1" s="1" t="s">
        <v>4024</v>
      </c>
      <c r="ALF1" s="1" t="s">
        <v>4023</v>
      </c>
      <c r="ALG1" s="1" t="s">
        <v>4024</v>
      </c>
      <c r="ALH1" s="1" t="s">
        <v>4023</v>
      </c>
      <c r="ALI1" s="1" t="s">
        <v>4024</v>
      </c>
      <c r="ALJ1" s="1" t="s">
        <v>4023</v>
      </c>
      <c r="ALK1" s="1" t="s">
        <v>4024</v>
      </c>
      <c r="ALL1" s="1" t="s">
        <v>4023</v>
      </c>
      <c r="ALM1" s="1" t="s">
        <v>4024</v>
      </c>
      <c r="ALN1" s="1" t="s">
        <v>4023</v>
      </c>
      <c r="ALO1" s="1" t="s">
        <v>4024</v>
      </c>
      <c r="ALP1" s="1" t="s">
        <v>4023</v>
      </c>
      <c r="ALQ1" s="1" t="s">
        <v>4024</v>
      </c>
      <c r="ALR1" s="1" t="s">
        <v>4023</v>
      </c>
      <c r="ALS1" s="1" t="s">
        <v>4024</v>
      </c>
      <c r="ALT1" s="1" t="s">
        <v>4023</v>
      </c>
      <c r="ALU1" s="1" t="s">
        <v>4024</v>
      </c>
      <c r="ALV1" s="1" t="s">
        <v>4023</v>
      </c>
      <c r="ALW1" s="1" t="s">
        <v>4024</v>
      </c>
      <c r="ALX1" s="1" t="s">
        <v>4023</v>
      </c>
      <c r="ALY1" s="1" t="s">
        <v>4024</v>
      </c>
      <c r="ALZ1" s="1" t="s">
        <v>4023</v>
      </c>
      <c r="AMA1" s="1" t="s">
        <v>4024</v>
      </c>
      <c r="AMB1" s="1" t="s">
        <v>4023</v>
      </c>
      <c r="AMC1" s="1" t="s">
        <v>4024</v>
      </c>
      <c r="AMD1" s="1" t="s">
        <v>4023</v>
      </c>
      <c r="AME1" s="1" t="s">
        <v>4024</v>
      </c>
      <c r="AMF1" s="1" t="s">
        <v>4023</v>
      </c>
      <c r="AMG1" s="1" t="s">
        <v>4024</v>
      </c>
      <c r="AMH1" s="1" t="s">
        <v>4023</v>
      </c>
      <c r="AMI1" s="1" t="s">
        <v>4024</v>
      </c>
      <c r="AMJ1" s="1" t="s">
        <v>4023</v>
      </c>
      <c r="AMK1" s="1" t="s">
        <v>4024</v>
      </c>
      <c r="AML1" s="1" t="s">
        <v>4023</v>
      </c>
      <c r="AMM1" s="1" t="s">
        <v>4024</v>
      </c>
      <c r="AMN1" s="1" t="s">
        <v>4023</v>
      </c>
      <c r="AMO1" s="1" t="s">
        <v>4024</v>
      </c>
      <c r="AMP1" s="1" t="s">
        <v>4023</v>
      </c>
      <c r="AMQ1" s="1" t="s">
        <v>4024</v>
      </c>
      <c r="AMR1" s="1" t="s">
        <v>4023</v>
      </c>
      <c r="AMS1" s="1" t="s">
        <v>4024</v>
      </c>
      <c r="AMT1" s="1" t="s">
        <v>4023</v>
      </c>
      <c r="AMU1" s="1" t="s">
        <v>4024</v>
      </c>
      <c r="AMV1" s="1" t="s">
        <v>4023</v>
      </c>
      <c r="AMW1" s="1" t="s">
        <v>4024</v>
      </c>
      <c r="AMX1" s="1" t="s">
        <v>4023</v>
      </c>
      <c r="AMY1" s="1" t="s">
        <v>4024</v>
      </c>
      <c r="AMZ1" s="1" t="s">
        <v>4023</v>
      </c>
      <c r="ANA1" s="1" t="s">
        <v>4024</v>
      </c>
      <c r="ANB1" s="1" t="s">
        <v>4023</v>
      </c>
      <c r="ANC1" s="1" t="s">
        <v>4024</v>
      </c>
      <c r="AND1" s="1" t="s">
        <v>4023</v>
      </c>
      <c r="ANE1" s="1" t="s">
        <v>4024</v>
      </c>
      <c r="ANF1" s="1" t="s">
        <v>4023</v>
      </c>
      <c r="ANG1" s="1" t="s">
        <v>4024</v>
      </c>
      <c r="ANH1" s="1" t="s">
        <v>4023</v>
      </c>
      <c r="ANI1" s="1" t="s">
        <v>4024</v>
      </c>
      <c r="ANJ1" s="1" t="s">
        <v>4023</v>
      </c>
      <c r="ANK1" s="1" t="s">
        <v>4024</v>
      </c>
      <c r="ANL1" s="1" t="s">
        <v>4023</v>
      </c>
      <c r="ANM1" s="1" t="s">
        <v>4024</v>
      </c>
      <c r="ANN1" s="1" t="s">
        <v>4023</v>
      </c>
      <c r="ANO1" s="1" t="s">
        <v>4024</v>
      </c>
      <c r="ANP1" s="1" t="s">
        <v>4023</v>
      </c>
      <c r="ANQ1" s="1" t="s">
        <v>4024</v>
      </c>
      <c r="ANR1" s="1" t="s">
        <v>4023</v>
      </c>
      <c r="ANS1" s="1" t="s">
        <v>4024</v>
      </c>
      <c r="ANT1" s="1" t="s">
        <v>4023</v>
      </c>
      <c r="ANU1" s="1" t="s">
        <v>4024</v>
      </c>
      <c r="ANV1" s="1" t="s">
        <v>4023</v>
      </c>
      <c r="ANW1" s="1" t="s">
        <v>4024</v>
      </c>
      <c r="ANX1" s="1" t="s">
        <v>4023</v>
      </c>
      <c r="ANY1" s="1" t="s">
        <v>4024</v>
      </c>
      <c r="ANZ1" s="1" t="s">
        <v>4023</v>
      </c>
      <c r="AOA1" s="1" t="s">
        <v>4024</v>
      </c>
      <c r="AOB1" s="1" t="s">
        <v>4023</v>
      </c>
      <c r="AOC1" s="1" t="s">
        <v>4024</v>
      </c>
      <c r="AOD1" s="1" t="s">
        <v>4023</v>
      </c>
      <c r="AOE1" s="1" t="s">
        <v>4024</v>
      </c>
      <c r="AOF1" s="1" t="s">
        <v>4023</v>
      </c>
      <c r="AOG1" s="1" t="s">
        <v>4024</v>
      </c>
      <c r="AOH1" s="1" t="s">
        <v>4023</v>
      </c>
      <c r="AOI1" s="1" t="s">
        <v>4024</v>
      </c>
      <c r="AOJ1" s="1" t="s">
        <v>4023</v>
      </c>
      <c r="AOK1" s="1" t="s">
        <v>4024</v>
      </c>
      <c r="AOL1" s="1" t="s">
        <v>4023</v>
      </c>
      <c r="AOM1" s="1" t="s">
        <v>4024</v>
      </c>
      <c r="AON1" s="1" t="s">
        <v>4023</v>
      </c>
      <c r="AOO1" s="1" t="s">
        <v>4024</v>
      </c>
      <c r="AOP1" s="1" t="s">
        <v>4023</v>
      </c>
      <c r="AOQ1" s="1" t="s">
        <v>4024</v>
      </c>
      <c r="AOR1" s="1" t="s">
        <v>4023</v>
      </c>
      <c r="AOS1" s="1" t="s">
        <v>4024</v>
      </c>
      <c r="AOT1" s="1" t="s">
        <v>4023</v>
      </c>
      <c r="AOU1" s="1" t="s">
        <v>4024</v>
      </c>
      <c r="AOV1" s="1" t="s">
        <v>4023</v>
      </c>
      <c r="AOW1" s="1" t="s">
        <v>4024</v>
      </c>
      <c r="AOX1" s="1" t="s">
        <v>4023</v>
      </c>
      <c r="AOY1" s="1" t="s">
        <v>4024</v>
      </c>
      <c r="AOZ1" s="1" t="s">
        <v>4023</v>
      </c>
      <c r="APA1" s="1" t="s">
        <v>4024</v>
      </c>
      <c r="APB1" s="1" t="s">
        <v>4023</v>
      </c>
      <c r="APC1" s="1" t="s">
        <v>4024</v>
      </c>
      <c r="APD1" s="1" t="s">
        <v>4023</v>
      </c>
      <c r="APE1" s="1" t="s">
        <v>4024</v>
      </c>
      <c r="APF1" s="1" t="s">
        <v>4023</v>
      </c>
      <c r="APG1" s="1" t="s">
        <v>4024</v>
      </c>
      <c r="APH1" s="1" t="s">
        <v>4023</v>
      </c>
      <c r="API1" s="1" t="s">
        <v>4024</v>
      </c>
      <c r="APJ1" s="1" t="s">
        <v>4023</v>
      </c>
      <c r="APK1" s="1" t="s">
        <v>4024</v>
      </c>
      <c r="APL1" s="1" t="s">
        <v>4023</v>
      </c>
      <c r="APM1" s="1" t="s">
        <v>4024</v>
      </c>
      <c r="APN1" s="1" t="s">
        <v>4023</v>
      </c>
      <c r="APO1" s="1" t="s">
        <v>4024</v>
      </c>
      <c r="APP1" s="1" t="s">
        <v>4023</v>
      </c>
      <c r="APQ1" s="1" t="s">
        <v>4024</v>
      </c>
      <c r="APR1" s="1" t="s">
        <v>4023</v>
      </c>
      <c r="APS1" s="1" t="s">
        <v>4024</v>
      </c>
      <c r="APT1" s="1" t="s">
        <v>4023</v>
      </c>
      <c r="APU1" s="1" t="s">
        <v>4024</v>
      </c>
      <c r="APV1" s="1" t="s">
        <v>4023</v>
      </c>
      <c r="APW1" s="1" t="s">
        <v>4024</v>
      </c>
      <c r="APX1" s="1" t="s">
        <v>4023</v>
      </c>
      <c r="APY1" s="1" t="s">
        <v>4024</v>
      </c>
      <c r="APZ1" s="1" t="s">
        <v>4023</v>
      </c>
      <c r="AQA1" s="1" t="s">
        <v>4024</v>
      </c>
      <c r="AQB1" s="1" t="s">
        <v>4023</v>
      </c>
      <c r="AQC1" s="1" t="s">
        <v>4024</v>
      </c>
      <c r="AQD1" s="1" t="s">
        <v>4023</v>
      </c>
      <c r="AQE1" s="1" t="s">
        <v>4024</v>
      </c>
      <c r="AQF1" s="1" t="s">
        <v>4023</v>
      </c>
      <c r="AQG1" s="1" t="s">
        <v>4024</v>
      </c>
      <c r="AQH1" s="1" t="s">
        <v>4023</v>
      </c>
      <c r="AQI1" s="1" t="s">
        <v>4024</v>
      </c>
      <c r="AQJ1" s="1" t="s">
        <v>4023</v>
      </c>
      <c r="AQK1" s="1" t="s">
        <v>4024</v>
      </c>
      <c r="AQL1" s="1" t="s">
        <v>4023</v>
      </c>
      <c r="AQM1" s="1" t="s">
        <v>4024</v>
      </c>
      <c r="AQN1" s="1" t="s">
        <v>4023</v>
      </c>
      <c r="AQO1" s="1" t="s">
        <v>4024</v>
      </c>
      <c r="AQP1" s="1" t="s">
        <v>4023</v>
      </c>
      <c r="AQQ1" s="1" t="s">
        <v>4024</v>
      </c>
      <c r="AQR1" s="1" t="s">
        <v>4023</v>
      </c>
      <c r="AQS1" s="1" t="s">
        <v>4024</v>
      </c>
      <c r="AQT1" s="1" t="s">
        <v>4023</v>
      </c>
      <c r="AQU1" s="1" t="s">
        <v>4024</v>
      </c>
      <c r="AQV1" s="1" t="s">
        <v>4023</v>
      </c>
      <c r="AQW1" s="1" t="s">
        <v>4024</v>
      </c>
      <c r="AQX1" s="1" t="s">
        <v>4023</v>
      </c>
      <c r="AQY1" s="1" t="s">
        <v>4024</v>
      </c>
      <c r="AQZ1" s="1" t="s">
        <v>4023</v>
      </c>
      <c r="ARA1" s="1" t="s">
        <v>4024</v>
      </c>
      <c r="ARB1" s="1" t="s">
        <v>4023</v>
      </c>
      <c r="ARC1" s="1" t="s">
        <v>4024</v>
      </c>
      <c r="ARD1" s="1" t="s">
        <v>4023</v>
      </c>
      <c r="ARE1" s="1" t="s">
        <v>4024</v>
      </c>
      <c r="ARF1" s="1" t="s">
        <v>4023</v>
      </c>
      <c r="ARG1" s="1" t="s">
        <v>4024</v>
      </c>
      <c r="ARH1" s="1" t="s">
        <v>4023</v>
      </c>
      <c r="ARI1" s="1" t="s">
        <v>4024</v>
      </c>
      <c r="ARJ1" s="1" t="s">
        <v>4023</v>
      </c>
      <c r="ARK1" s="1" t="s">
        <v>4024</v>
      </c>
      <c r="ARL1" s="1" t="s">
        <v>4023</v>
      </c>
      <c r="ARM1" s="1" t="s">
        <v>4024</v>
      </c>
      <c r="ARN1" s="1" t="s">
        <v>4023</v>
      </c>
      <c r="ARO1" s="1" t="s">
        <v>4024</v>
      </c>
      <c r="ARP1" s="1" t="s">
        <v>4023</v>
      </c>
      <c r="ARQ1" s="1" t="s">
        <v>4024</v>
      </c>
    </row>
    <row r="2" spans="1:1161" x14ac:dyDescent="0.25">
      <c r="A2" t="s">
        <v>0</v>
      </c>
      <c r="B2" t="s">
        <v>1</v>
      </c>
      <c r="C2">
        <v>3</v>
      </c>
      <c r="D2" t="s">
        <v>2</v>
      </c>
      <c r="E2">
        <v>3</v>
      </c>
      <c r="F2" t="s">
        <v>3</v>
      </c>
      <c r="G2">
        <v>2</v>
      </c>
      <c r="H2" t="s">
        <v>4</v>
      </c>
      <c r="I2">
        <v>5</v>
      </c>
      <c r="J2" t="s">
        <v>5</v>
      </c>
      <c r="K2">
        <v>5</v>
      </c>
      <c r="L2" t="s">
        <v>6</v>
      </c>
      <c r="M2">
        <v>5</v>
      </c>
      <c r="N2" t="s">
        <v>7</v>
      </c>
      <c r="O2">
        <v>5</v>
      </c>
      <c r="P2" t="s">
        <v>8</v>
      </c>
      <c r="Q2">
        <v>5</v>
      </c>
      <c r="R2" t="s">
        <v>9</v>
      </c>
      <c r="S2">
        <v>3</v>
      </c>
      <c r="T2" t="s">
        <v>10</v>
      </c>
      <c r="U2">
        <v>5</v>
      </c>
      <c r="V2" t="s">
        <v>11</v>
      </c>
      <c r="W2">
        <v>5</v>
      </c>
      <c r="X2" t="s">
        <v>12</v>
      </c>
      <c r="Y2">
        <v>5</v>
      </c>
      <c r="Z2" t="s">
        <v>13</v>
      </c>
      <c r="AA2">
        <v>4</v>
      </c>
      <c r="AB2" t="s">
        <v>14</v>
      </c>
      <c r="AC2">
        <v>1</v>
      </c>
      <c r="AD2" t="s">
        <v>15</v>
      </c>
      <c r="AE2">
        <v>5</v>
      </c>
      <c r="AF2" t="s">
        <v>16</v>
      </c>
      <c r="AG2">
        <v>5</v>
      </c>
      <c r="AH2" t="s">
        <v>17</v>
      </c>
      <c r="AI2">
        <v>4</v>
      </c>
      <c r="AJ2" t="s">
        <v>18</v>
      </c>
      <c r="AK2">
        <v>5</v>
      </c>
      <c r="AL2" t="s">
        <v>19</v>
      </c>
      <c r="AM2">
        <v>5</v>
      </c>
      <c r="AN2" t="s">
        <v>20</v>
      </c>
      <c r="AO2">
        <v>5</v>
      </c>
      <c r="AP2" t="s">
        <v>21</v>
      </c>
      <c r="AQ2">
        <v>1</v>
      </c>
      <c r="AR2" t="s">
        <v>22</v>
      </c>
      <c r="AS2">
        <v>5</v>
      </c>
      <c r="AT2" t="s">
        <v>23</v>
      </c>
      <c r="AU2">
        <v>5</v>
      </c>
      <c r="AV2" t="s">
        <v>24</v>
      </c>
      <c r="AW2">
        <v>4</v>
      </c>
      <c r="AX2" t="s">
        <v>25</v>
      </c>
      <c r="AY2">
        <v>5</v>
      </c>
      <c r="AZ2" t="s">
        <v>26</v>
      </c>
      <c r="BA2">
        <v>5</v>
      </c>
      <c r="BB2" t="s">
        <v>27</v>
      </c>
      <c r="BC2">
        <v>5</v>
      </c>
      <c r="BD2" t="s">
        <v>28</v>
      </c>
      <c r="BE2">
        <v>5</v>
      </c>
      <c r="BF2" t="s">
        <v>29</v>
      </c>
      <c r="BG2">
        <v>2</v>
      </c>
      <c r="BH2" t="s">
        <v>30</v>
      </c>
      <c r="BI2">
        <v>5</v>
      </c>
      <c r="BJ2" t="s">
        <v>31</v>
      </c>
      <c r="BK2">
        <v>5</v>
      </c>
      <c r="BL2" t="s">
        <v>32</v>
      </c>
      <c r="BM2">
        <v>4</v>
      </c>
      <c r="BN2" t="s">
        <v>33</v>
      </c>
      <c r="BO2">
        <v>5</v>
      </c>
      <c r="BP2" t="s">
        <v>34</v>
      </c>
      <c r="BQ2">
        <v>5</v>
      </c>
      <c r="BR2" t="s">
        <v>35</v>
      </c>
      <c r="BS2">
        <v>5</v>
      </c>
      <c r="BT2" t="s">
        <v>35</v>
      </c>
      <c r="BU2">
        <v>5</v>
      </c>
      <c r="BV2" t="s">
        <v>36</v>
      </c>
      <c r="BW2">
        <v>5</v>
      </c>
      <c r="BX2" t="s">
        <v>37</v>
      </c>
      <c r="BY2">
        <v>5</v>
      </c>
      <c r="BZ2" t="s">
        <v>38</v>
      </c>
      <c r="CA2">
        <v>5</v>
      </c>
      <c r="CB2" t="s">
        <v>39</v>
      </c>
      <c r="CC2">
        <v>3</v>
      </c>
      <c r="CD2" t="s">
        <v>40</v>
      </c>
      <c r="CE2">
        <v>3</v>
      </c>
      <c r="CF2" t="s">
        <v>41</v>
      </c>
      <c r="CG2">
        <v>3</v>
      </c>
      <c r="CH2" t="s">
        <v>42</v>
      </c>
      <c r="CI2">
        <v>5</v>
      </c>
      <c r="CJ2" t="s">
        <v>43</v>
      </c>
      <c r="CK2">
        <v>4</v>
      </c>
      <c r="CL2" t="s">
        <v>44</v>
      </c>
      <c r="CM2">
        <v>3</v>
      </c>
      <c r="CN2" t="s">
        <v>45</v>
      </c>
      <c r="CO2">
        <v>5</v>
      </c>
      <c r="CP2" t="s">
        <v>46</v>
      </c>
      <c r="CQ2">
        <v>4</v>
      </c>
      <c r="CR2" t="s">
        <v>47</v>
      </c>
      <c r="CS2">
        <v>1</v>
      </c>
      <c r="CT2" t="s">
        <v>48</v>
      </c>
      <c r="CU2">
        <v>5</v>
      </c>
      <c r="CV2" t="s">
        <v>49</v>
      </c>
      <c r="CW2">
        <v>5</v>
      </c>
      <c r="CX2" t="s">
        <v>50</v>
      </c>
      <c r="CY2">
        <v>5</v>
      </c>
      <c r="CZ2" t="s">
        <v>34</v>
      </c>
      <c r="DA2">
        <v>4</v>
      </c>
      <c r="DB2" t="s">
        <v>51</v>
      </c>
      <c r="DC2">
        <v>5</v>
      </c>
      <c r="DD2" t="s">
        <v>31</v>
      </c>
      <c r="DE2">
        <v>5</v>
      </c>
      <c r="DF2" t="s">
        <v>52</v>
      </c>
      <c r="DG2">
        <v>5</v>
      </c>
      <c r="DH2" t="s">
        <v>53</v>
      </c>
      <c r="DI2">
        <v>3</v>
      </c>
      <c r="DJ2" t="s">
        <v>54</v>
      </c>
      <c r="DK2">
        <v>5</v>
      </c>
      <c r="DL2" t="s">
        <v>55</v>
      </c>
      <c r="DM2">
        <v>5</v>
      </c>
      <c r="DN2" t="s">
        <v>16</v>
      </c>
      <c r="DO2">
        <v>5</v>
      </c>
      <c r="DP2" t="s">
        <v>34</v>
      </c>
      <c r="DQ2">
        <v>5</v>
      </c>
      <c r="DR2" t="s">
        <v>34</v>
      </c>
      <c r="DS2">
        <v>5</v>
      </c>
      <c r="DT2" t="s">
        <v>56</v>
      </c>
      <c r="DU2">
        <v>5</v>
      </c>
      <c r="DV2" t="s">
        <v>34</v>
      </c>
      <c r="DW2">
        <v>5</v>
      </c>
      <c r="DX2" t="s">
        <v>57</v>
      </c>
      <c r="DY2">
        <v>1</v>
      </c>
      <c r="DZ2" t="s">
        <v>58</v>
      </c>
      <c r="EA2">
        <v>5</v>
      </c>
      <c r="EB2" t="s">
        <v>59</v>
      </c>
      <c r="EC2">
        <v>5</v>
      </c>
      <c r="ED2" t="s">
        <v>60</v>
      </c>
      <c r="EE2">
        <v>5</v>
      </c>
      <c r="EF2" t="s">
        <v>61</v>
      </c>
      <c r="EG2">
        <v>4</v>
      </c>
      <c r="EH2" t="s">
        <v>34</v>
      </c>
      <c r="EI2">
        <v>4</v>
      </c>
      <c r="EJ2" t="s">
        <v>62</v>
      </c>
      <c r="EK2">
        <v>4</v>
      </c>
      <c r="EL2" t="s">
        <v>63</v>
      </c>
      <c r="EM2">
        <v>5</v>
      </c>
      <c r="EN2" t="s">
        <v>64</v>
      </c>
      <c r="EO2">
        <v>5</v>
      </c>
      <c r="EP2" t="s">
        <v>65</v>
      </c>
      <c r="EQ2">
        <v>5</v>
      </c>
      <c r="ER2" t="s">
        <v>16</v>
      </c>
      <c r="ES2">
        <v>5</v>
      </c>
      <c r="ET2" t="s">
        <v>66</v>
      </c>
      <c r="EU2">
        <v>4</v>
      </c>
      <c r="EV2" t="s">
        <v>67</v>
      </c>
      <c r="EW2">
        <v>5</v>
      </c>
      <c r="EX2" t="s">
        <v>68</v>
      </c>
      <c r="EY2">
        <v>4</v>
      </c>
      <c r="EZ2" t="s">
        <v>69</v>
      </c>
      <c r="FA2">
        <v>5</v>
      </c>
      <c r="FB2" t="s">
        <v>70</v>
      </c>
      <c r="FC2">
        <v>5</v>
      </c>
      <c r="FD2" t="s">
        <v>70</v>
      </c>
      <c r="FE2">
        <v>4</v>
      </c>
      <c r="FF2" t="s">
        <v>70</v>
      </c>
      <c r="FG2">
        <v>5</v>
      </c>
      <c r="FH2" t="s">
        <v>71</v>
      </c>
      <c r="FI2">
        <v>4</v>
      </c>
      <c r="FJ2" t="s">
        <v>34</v>
      </c>
      <c r="FK2">
        <v>5</v>
      </c>
      <c r="FL2" t="s">
        <v>72</v>
      </c>
      <c r="FM2">
        <v>5</v>
      </c>
      <c r="FN2" t="s">
        <v>73</v>
      </c>
      <c r="FO2">
        <v>1</v>
      </c>
      <c r="FP2" t="s">
        <v>18</v>
      </c>
      <c r="FQ2">
        <v>5</v>
      </c>
      <c r="FR2" t="s">
        <v>74</v>
      </c>
      <c r="FS2">
        <v>5</v>
      </c>
      <c r="FT2" t="s">
        <v>75</v>
      </c>
      <c r="FU2">
        <v>5</v>
      </c>
      <c r="FV2" t="s">
        <v>76</v>
      </c>
      <c r="FW2">
        <v>5</v>
      </c>
      <c r="FX2" t="s">
        <v>77</v>
      </c>
      <c r="FY2">
        <v>5</v>
      </c>
      <c r="GA2">
        <v>4</v>
      </c>
      <c r="GC2">
        <v>4</v>
      </c>
      <c r="GE2">
        <v>5</v>
      </c>
      <c r="GG2">
        <v>5</v>
      </c>
      <c r="GI2">
        <v>5</v>
      </c>
      <c r="GK2">
        <v>5</v>
      </c>
      <c r="GM2">
        <v>4</v>
      </c>
      <c r="GO2">
        <v>5</v>
      </c>
      <c r="GQ2">
        <v>4</v>
      </c>
      <c r="GS2">
        <v>4</v>
      </c>
    </row>
    <row r="3" spans="1:1161" x14ac:dyDescent="0.25">
      <c r="A3" t="s">
        <v>78</v>
      </c>
      <c r="B3" t="s">
        <v>79</v>
      </c>
      <c r="C3">
        <v>2</v>
      </c>
      <c r="D3" t="s">
        <v>80</v>
      </c>
      <c r="E3">
        <v>4</v>
      </c>
      <c r="F3" t="s">
        <v>81</v>
      </c>
      <c r="G3">
        <v>5</v>
      </c>
      <c r="H3" t="s">
        <v>82</v>
      </c>
      <c r="I3">
        <v>5</v>
      </c>
      <c r="J3" t="s">
        <v>25</v>
      </c>
      <c r="K3">
        <v>4</v>
      </c>
      <c r="L3" t="s">
        <v>83</v>
      </c>
      <c r="M3">
        <v>5</v>
      </c>
      <c r="N3" t="s">
        <v>84</v>
      </c>
      <c r="O3">
        <v>4</v>
      </c>
      <c r="P3" t="s">
        <v>85</v>
      </c>
      <c r="Q3">
        <v>5</v>
      </c>
      <c r="S3">
        <v>5</v>
      </c>
      <c r="U3">
        <v>4</v>
      </c>
      <c r="W3">
        <v>4</v>
      </c>
      <c r="Y3">
        <v>4</v>
      </c>
      <c r="AA3">
        <v>5</v>
      </c>
      <c r="AC3">
        <v>4</v>
      </c>
      <c r="AE3">
        <v>5</v>
      </c>
    </row>
    <row r="4" spans="1:1161" x14ac:dyDescent="0.25">
      <c r="A4" t="s">
        <v>86</v>
      </c>
      <c r="B4" t="s">
        <v>87</v>
      </c>
      <c r="C4">
        <v>1</v>
      </c>
      <c r="D4" t="s">
        <v>88</v>
      </c>
      <c r="E4">
        <v>5</v>
      </c>
      <c r="F4" t="s">
        <v>89</v>
      </c>
      <c r="G4">
        <v>5</v>
      </c>
      <c r="H4" t="s">
        <v>90</v>
      </c>
      <c r="I4">
        <v>1</v>
      </c>
      <c r="J4" t="s">
        <v>91</v>
      </c>
      <c r="K4">
        <v>4</v>
      </c>
      <c r="L4" t="s">
        <v>92</v>
      </c>
      <c r="M4">
        <v>1</v>
      </c>
      <c r="N4" t="s">
        <v>93</v>
      </c>
      <c r="O4">
        <v>1</v>
      </c>
      <c r="P4" t="s">
        <v>94</v>
      </c>
      <c r="Q4">
        <v>2</v>
      </c>
      <c r="R4" t="s">
        <v>95</v>
      </c>
      <c r="S4">
        <v>4</v>
      </c>
      <c r="T4" t="s">
        <v>96</v>
      </c>
      <c r="U4">
        <v>3</v>
      </c>
      <c r="V4" t="s">
        <v>97</v>
      </c>
      <c r="W4">
        <v>3</v>
      </c>
      <c r="X4" t="s">
        <v>98</v>
      </c>
      <c r="Y4">
        <v>2</v>
      </c>
      <c r="Z4" t="s">
        <v>99</v>
      </c>
      <c r="AA4">
        <v>5</v>
      </c>
      <c r="AB4" t="s">
        <v>100</v>
      </c>
      <c r="AC4">
        <v>2</v>
      </c>
      <c r="AD4" t="s">
        <v>101</v>
      </c>
      <c r="AE4">
        <v>3</v>
      </c>
      <c r="AF4" t="s">
        <v>102</v>
      </c>
      <c r="AG4">
        <v>5</v>
      </c>
      <c r="AH4" t="s">
        <v>103</v>
      </c>
      <c r="AI4">
        <v>5</v>
      </c>
      <c r="AJ4" t="s">
        <v>104</v>
      </c>
      <c r="AK4">
        <v>2</v>
      </c>
      <c r="AL4" t="s">
        <v>105</v>
      </c>
      <c r="AM4">
        <v>5</v>
      </c>
      <c r="AN4" t="s">
        <v>106</v>
      </c>
      <c r="AO4">
        <v>2</v>
      </c>
      <c r="AP4" t="s">
        <v>107</v>
      </c>
      <c r="AQ4">
        <v>4</v>
      </c>
      <c r="AR4" t="s">
        <v>108</v>
      </c>
      <c r="AS4">
        <v>2</v>
      </c>
      <c r="AT4" t="s">
        <v>109</v>
      </c>
      <c r="AU4">
        <v>1</v>
      </c>
      <c r="AV4" t="s">
        <v>110</v>
      </c>
      <c r="AW4">
        <v>3</v>
      </c>
      <c r="AX4" t="s">
        <v>111</v>
      </c>
      <c r="AY4">
        <v>1</v>
      </c>
      <c r="AZ4" t="s">
        <v>112</v>
      </c>
      <c r="BA4">
        <v>3</v>
      </c>
      <c r="BB4" t="s">
        <v>113</v>
      </c>
      <c r="BC4">
        <v>2</v>
      </c>
      <c r="BD4" t="s">
        <v>114</v>
      </c>
      <c r="BE4">
        <v>1</v>
      </c>
      <c r="BF4" t="s">
        <v>115</v>
      </c>
      <c r="BG4">
        <v>5</v>
      </c>
      <c r="BH4" t="s">
        <v>116</v>
      </c>
      <c r="BI4">
        <v>5</v>
      </c>
      <c r="BK4">
        <v>5</v>
      </c>
      <c r="BM4">
        <v>4</v>
      </c>
      <c r="BO4">
        <v>5</v>
      </c>
      <c r="BQ4">
        <v>4</v>
      </c>
      <c r="BS4">
        <v>4</v>
      </c>
      <c r="BU4">
        <v>1</v>
      </c>
      <c r="BW4">
        <v>1</v>
      </c>
    </row>
    <row r="5" spans="1:1161" x14ac:dyDescent="0.25">
      <c r="A5" t="s">
        <v>117</v>
      </c>
      <c r="B5" t="s">
        <v>118</v>
      </c>
      <c r="C5">
        <v>2</v>
      </c>
      <c r="D5" t="s">
        <v>119</v>
      </c>
      <c r="E5">
        <v>3</v>
      </c>
      <c r="F5" t="s">
        <v>120</v>
      </c>
      <c r="G5">
        <v>1</v>
      </c>
      <c r="H5" t="s">
        <v>121</v>
      </c>
      <c r="I5">
        <v>3</v>
      </c>
      <c r="J5" t="s">
        <v>122</v>
      </c>
      <c r="K5">
        <v>2</v>
      </c>
      <c r="L5" t="s">
        <v>123</v>
      </c>
      <c r="M5">
        <v>1</v>
      </c>
      <c r="N5" t="s">
        <v>124</v>
      </c>
      <c r="O5">
        <v>1</v>
      </c>
      <c r="P5" t="s">
        <v>125</v>
      </c>
      <c r="Q5">
        <v>1</v>
      </c>
      <c r="R5" t="s">
        <v>16</v>
      </c>
      <c r="S5">
        <v>5</v>
      </c>
      <c r="T5" t="s">
        <v>126</v>
      </c>
      <c r="U5">
        <v>5</v>
      </c>
      <c r="V5" t="s">
        <v>127</v>
      </c>
      <c r="W5">
        <v>2</v>
      </c>
      <c r="X5" t="s">
        <v>128</v>
      </c>
      <c r="Y5">
        <v>2</v>
      </c>
      <c r="Z5" t="s">
        <v>129</v>
      </c>
      <c r="AA5">
        <v>4</v>
      </c>
      <c r="AB5" t="s">
        <v>130</v>
      </c>
      <c r="AC5">
        <v>3</v>
      </c>
      <c r="AD5" t="s">
        <v>131</v>
      </c>
      <c r="AE5">
        <v>3</v>
      </c>
      <c r="AF5" t="s">
        <v>34</v>
      </c>
      <c r="AG5">
        <v>5</v>
      </c>
      <c r="AH5" t="s">
        <v>132</v>
      </c>
      <c r="AI5">
        <v>2</v>
      </c>
      <c r="AJ5" t="s">
        <v>133</v>
      </c>
      <c r="AK5">
        <v>3</v>
      </c>
      <c r="AL5" t="s">
        <v>134</v>
      </c>
      <c r="AM5">
        <v>3</v>
      </c>
      <c r="AN5" t="s">
        <v>135</v>
      </c>
      <c r="AO5">
        <v>3</v>
      </c>
      <c r="AP5" t="s">
        <v>136</v>
      </c>
      <c r="AQ5">
        <v>4</v>
      </c>
      <c r="AR5" t="s">
        <v>137</v>
      </c>
      <c r="AS5">
        <v>2</v>
      </c>
      <c r="AT5" t="s">
        <v>138</v>
      </c>
      <c r="AU5">
        <v>1</v>
      </c>
      <c r="AV5" t="s">
        <v>139</v>
      </c>
      <c r="AW5">
        <v>2</v>
      </c>
      <c r="AX5" t="s">
        <v>140</v>
      </c>
      <c r="AY5">
        <v>2</v>
      </c>
      <c r="AZ5" t="s">
        <v>141</v>
      </c>
      <c r="BA5">
        <v>3</v>
      </c>
      <c r="BB5" t="s">
        <v>142</v>
      </c>
      <c r="BC5">
        <v>1</v>
      </c>
      <c r="BD5" t="s">
        <v>143</v>
      </c>
      <c r="BE5">
        <v>2</v>
      </c>
      <c r="BF5" t="s">
        <v>144</v>
      </c>
      <c r="BG5">
        <v>5</v>
      </c>
      <c r="BH5" t="s">
        <v>145</v>
      </c>
      <c r="BI5">
        <v>2</v>
      </c>
      <c r="BJ5" t="s">
        <v>146</v>
      </c>
      <c r="BK5">
        <v>5</v>
      </c>
      <c r="BL5" t="s">
        <v>147</v>
      </c>
      <c r="BM5">
        <v>3</v>
      </c>
      <c r="BN5" t="s">
        <v>148</v>
      </c>
      <c r="BO5">
        <v>2</v>
      </c>
      <c r="BP5" t="s">
        <v>149</v>
      </c>
      <c r="BQ5">
        <v>5</v>
      </c>
      <c r="BR5" t="s">
        <v>150</v>
      </c>
      <c r="BS5">
        <v>1</v>
      </c>
      <c r="BT5" t="s">
        <v>151</v>
      </c>
      <c r="BU5">
        <v>5</v>
      </c>
      <c r="BV5" t="s">
        <v>152</v>
      </c>
      <c r="BW5">
        <v>2</v>
      </c>
      <c r="BX5" t="s">
        <v>153</v>
      </c>
      <c r="BY5">
        <v>3</v>
      </c>
      <c r="BZ5" t="s">
        <v>154</v>
      </c>
      <c r="CA5">
        <v>4</v>
      </c>
      <c r="CB5" t="s">
        <v>155</v>
      </c>
      <c r="CC5">
        <v>1</v>
      </c>
    </row>
    <row r="6" spans="1:1161" x14ac:dyDescent="0.25">
      <c r="A6" t="s">
        <v>156</v>
      </c>
      <c r="B6" t="s">
        <v>157</v>
      </c>
      <c r="C6">
        <v>5</v>
      </c>
      <c r="D6" t="s">
        <v>18</v>
      </c>
      <c r="E6">
        <v>5</v>
      </c>
      <c r="F6" t="s">
        <v>158</v>
      </c>
      <c r="G6">
        <v>5</v>
      </c>
      <c r="H6" t="s">
        <v>159</v>
      </c>
      <c r="I6">
        <v>5</v>
      </c>
      <c r="K6">
        <v>4</v>
      </c>
      <c r="M6">
        <v>4</v>
      </c>
    </row>
    <row r="7" spans="1:1161" x14ac:dyDescent="0.25">
      <c r="A7" t="s">
        <v>160</v>
      </c>
      <c r="B7" t="s">
        <v>161</v>
      </c>
      <c r="C7">
        <v>5</v>
      </c>
      <c r="D7" t="s">
        <v>162</v>
      </c>
      <c r="E7">
        <v>1</v>
      </c>
      <c r="F7" t="s">
        <v>163</v>
      </c>
      <c r="G7">
        <v>3</v>
      </c>
      <c r="H7" t="s">
        <v>164</v>
      </c>
      <c r="I7">
        <v>4</v>
      </c>
      <c r="J7" t="s">
        <v>165</v>
      </c>
      <c r="K7">
        <v>2</v>
      </c>
      <c r="L7" t="s">
        <v>166</v>
      </c>
      <c r="M7">
        <v>5</v>
      </c>
      <c r="N7" t="s">
        <v>167</v>
      </c>
      <c r="O7">
        <v>5</v>
      </c>
      <c r="P7" t="s">
        <v>168</v>
      </c>
      <c r="Q7">
        <v>1</v>
      </c>
      <c r="R7" t="s">
        <v>169</v>
      </c>
      <c r="S7">
        <v>5</v>
      </c>
      <c r="T7" t="s">
        <v>170</v>
      </c>
      <c r="U7">
        <v>3</v>
      </c>
      <c r="V7" t="s">
        <v>171</v>
      </c>
      <c r="W7">
        <v>3</v>
      </c>
      <c r="X7" t="s">
        <v>172</v>
      </c>
      <c r="Y7">
        <v>1</v>
      </c>
      <c r="Z7" t="s">
        <v>173</v>
      </c>
      <c r="AA7">
        <v>2</v>
      </c>
      <c r="AB7" t="s">
        <v>18</v>
      </c>
      <c r="AC7">
        <v>5</v>
      </c>
      <c r="AD7" t="s">
        <v>174</v>
      </c>
      <c r="AE7">
        <v>3</v>
      </c>
      <c r="AF7" t="s">
        <v>175</v>
      </c>
      <c r="AG7">
        <v>3</v>
      </c>
      <c r="AH7" t="s">
        <v>176</v>
      </c>
      <c r="AI7">
        <v>5</v>
      </c>
      <c r="AJ7" t="s">
        <v>177</v>
      </c>
      <c r="AK7">
        <v>4</v>
      </c>
      <c r="AL7" t="s">
        <v>178</v>
      </c>
      <c r="AM7">
        <v>5</v>
      </c>
      <c r="AN7" t="s">
        <v>179</v>
      </c>
      <c r="AO7">
        <v>1</v>
      </c>
      <c r="AP7" t="s">
        <v>180</v>
      </c>
      <c r="AQ7">
        <v>3</v>
      </c>
      <c r="AR7" t="s">
        <v>181</v>
      </c>
      <c r="AS7">
        <v>3</v>
      </c>
      <c r="AT7" t="s">
        <v>182</v>
      </c>
      <c r="AU7">
        <v>2</v>
      </c>
      <c r="AV7" t="s">
        <v>183</v>
      </c>
      <c r="AW7">
        <v>1</v>
      </c>
      <c r="AX7" t="s">
        <v>184</v>
      </c>
      <c r="AY7">
        <v>1</v>
      </c>
      <c r="AZ7" t="s">
        <v>185</v>
      </c>
      <c r="BA7">
        <v>5</v>
      </c>
      <c r="BB7" t="s">
        <v>186</v>
      </c>
      <c r="BC7">
        <v>1</v>
      </c>
      <c r="BD7" t="s">
        <v>187</v>
      </c>
      <c r="BE7">
        <v>5</v>
      </c>
      <c r="BF7" t="s">
        <v>188</v>
      </c>
      <c r="BG7">
        <v>1</v>
      </c>
      <c r="BH7" t="s">
        <v>71</v>
      </c>
      <c r="BI7">
        <v>5</v>
      </c>
      <c r="BJ7" t="s">
        <v>189</v>
      </c>
      <c r="BK7">
        <v>3</v>
      </c>
      <c r="BL7" t="s">
        <v>190</v>
      </c>
      <c r="BM7">
        <v>3</v>
      </c>
      <c r="BN7" t="s">
        <v>191</v>
      </c>
      <c r="BO7">
        <v>1</v>
      </c>
      <c r="BP7" t="s">
        <v>192</v>
      </c>
      <c r="BQ7">
        <v>4</v>
      </c>
      <c r="BR7" t="s">
        <v>193</v>
      </c>
      <c r="BS7">
        <v>1</v>
      </c>
      <c r="BT7" t="s">
        <v>194</v>
      </c>
      <c r="BU7">
        <v>1</v>
      </c>
      <c r="BV7" t="s">
        <v>195</v>
      </c>
      <c r="BW7">
        <v>1</v>
      </c>
      <c r="BX7" t="s">
        <v>196</v>
      </c>
      <c r="BY7">
        <v>5</v>
      </c>
      <c r="CA7">
        <v>5</v>
      </c>
      <c r="CC7">
        <v>5</v>
      </c>
    </row>
    <row r="8" spans="1:1161" x14ac:dyDescent="0.25">
      <c r="A8" t="s">
        <v>197</v>
      </c>
    </row>
    <row r="9" spans="1:1161" x14ac:dyDescent="0.25">
      <c r="A9" t="s">
        <v>198</v>
      </c>
      <c r="B9" t="s">
        <v>199</v>
      </c>
      <c r="C9">
        <v>4</v>
      </c>
      <c r="D9" t="s">
        <v>200</v>
      </c>
      <c r="E9">
        <v>3</v>
      </c>
      <c r="F9" t="s">
        <v>201</v>
      </c>
      <c r="G9">
        <v>4</v>
      </c>
      <c r="H9" t="s">
        <v>202</v>
      </c>
      <c r="I9">
        <v>4</v>
      </c>
      <c r="J9" t="s">
        <v>203</v>
      </c>
      <c r="K9">
        <v>5</v>
      </c>
      <c r="L9" t="s">
        <v>204</v>
      </c>
      <c r="M9">
        <v>3</v>
      </c>
      <c r="N9" t="s">
        <v>205</v>
      </c>
      <c r="O9">
        <v>5</v>
      </c>
      <c r="Q9">
        <v>4</v>
      </c>
      <c r="S9">
        <v>5</v>
      </c>
      <c r="U9">
        <v>5</v>
      </c>
    </row>
    <row r="10" spans="1:1161" x14ac:dyDescent="0.25">
      <c r="A10" t="s">
        <v>206</v>
      </c>
      <c r="B10" t="s">
        <v>207</v>
      </c>
      <c r="C10">
        <v>4</v>
      </c>
      <c r="D10" t="s">
        <v>208</v>
      </c>
      <c r="E10">
        <v>5</v>
      </c>
      <c r="F10" t="s">
        <v>209</v>
      </c>
      <c r="G10">
        <v>5</v>
      </c>
      <c r="H10" t="s">
        <v>210</v>
      </c>
      <c r="I10">
        <v>5</v>
      </c>
      <c r="J10" t="s">
        <v>211</v>
      </c>
      <c r="K10">
        <v>1</v>
      </c>
      <c r="L10" t="s">
        <v>212</v>
      </c>
      <c r="M10">
        <v>3</v>
      </c>
      <c r="N10" t="s">
        <v>213</v>
      </c>
      <c r="O10">
        <v>2</v>
      </c>
      <c r="P10" t="s">
        <v>214</v>
      </c>
      <c r="Q10">
        <v>3</v>
      </c>
      <c r="R10" t="s">
        <v>215</v>
      </c>
      <c r="S10">
        <v>4</v>
      </c>
      <c r="T10" t="s">
        <v>216</v>
      </c>
      <c r="U10">
        <v>4</v>
      </c>
      <c r="V10" t="s">
        <v>217</v>
      </c>
      <c r="W10">
        <v>5</v>
      </c>
      <c r="X10" t="s">
        <v>218</v>
      </c>
      <c r="Y10">
        <v>5</v>
      </c>
      <c r="Z10" t="s">
        <v>219</v>
      </c>
      <c r="AA10">
        <v>3</v>
      </c>
      <c r="AB10" t="s">
        <v>220</v>
      </c>
      <c r="AC10">
        <v>3</v>
      </c>
      <c r="AD10" t="s">
        <v>221</v>
      </c>
      <c r="AE10">
        <v>4</v>
      </c>
      <c r="AF10" t="s">
        <v>222</v>
      </c>
      <c r="AG10">
        <v>3</v>
      </c>
      <c r="AH10" t="s">
        <v>25</v>
      </c>
      <c r="AI10">
        <v>4</v>
      </c>
      <c r="AJ10" t="s">
        <v>223</v>
      </c>
      <c r="AK10">
        <v>3</v>
      </c>
      <c r="AL10" t="s">
        <v>224</v>
      </c>
      <c r="AM10">
        <v>5</v>
      </c>
      <c r="AN10" t="s">
        <v>225</v>
      </c>
      <c r="AO10">
        <v>3</v>
      </c>
      <c r="AP10" t="s">
        <v>226</v>
      </c>
      <c r="AQ10">
        <v>3</v>
      </c>
      <c r="AR10" t="s">
        <v>227</v>
      </c>
      <c r="AS10">
        <v>2</v>
      </c>
      <c r="AT10" t="s">
        <v>228</v>
      </c>
      <c r="AU10">
        <v>3</v>
      </c>
      <c r="AV10" t="s">
        <v>229</v>
      </c>
      <c r="AW10">
        <v>3</v>
      </c>
      <c r="AX10" t="s">
        <v>230</v>
      </c>
      <c r="AY10">
        <v>2</v>
      </c>
      <c r="AZ10" t="s">
        <v>231</v>
      </c>
      <c r="BA10">
        <v>2</v>
      </c>
      <c r="BB10" t="s">
        <v>16</v>
      </c>
      <c r="BC10">
        <v>5</v>
      </c>
      <c r="BD10" t="s">
        <v>232</v>
      </c>
      <c r="BE10">
        <v>2</v>
      </c>
      <c r="BF10" t="s">
        <v>233</v>
      </c>
      <c r="BG10">
        <v>5</v>
      </c>
      <c r="BH10" t="s">
        <v>234</v>
      </c>
      <c r="BI10">
        <v>4</v>
      </c>
      <c r="BJ10" t="s">
        <v>235</v>
      </c>
      <c r="BK10">
        <v>4</v>
      </c>
      <c r="BL10" t="s">
        <v>236</v>
      </c>
      <c r="BM10">
        <v>5</v>
      </c>
      <c r="BN10" t="s">
        <v>237</v>
      </c>
      <c r="BO10">
        <v>5</v>
      </c>
      <c r="BP10" t="s">
        <v>238</v>
      </c>
      <c r="BQ10">
        <v>2</v>
      </c>
      <c r="BR10" t="s">
        <v>239</v>
      </c>
      <c r="BS10">
        <v>4</v>
      </c>
      <c r="BT10" t="s">
        <v>240</v>
      </c>
      <c r="BU10">
        <v>5</v>
      </c>
      <c r="BV10" t="s">
        <v>241</v>
      </c>
      <c r="BW10">
        <v>2</v>
      </c>
      <c r="BX10" t="s">
        <v>242</v>
      </c>
      <c r="BY10">
        <v>5</v>
      </c>
      <c r="BZ10" t="s">
        <v>243</v>
      </c>
      <c r="CA10">
        <v>3</v>
      </c>
      <c r="CB10" t="s">
        <v>244</v>
      </c>
      <c r="CC10">
        <v>4</v>
      </c>
      <c r="CD10" t="s">
        <v>245</v>
      </c>
      <c r="CE10">
        <v>2</v>
      </c>
      <c r="CF10" t="s">
        <v>246</v>
      </c>
      <c r="CG10">
        <v>1</v>
      </c>
      <c r="CH10" t="s">
        <v>247</v>
      </c>
      <c r="CI10">
        <v>1</v>
      </c>
      <c r="CJ10" t="s">
        <v>248</v>
      </c>
      <c r="CK10">
        <v>4</v>
      </c>
      <c r="CL10" t="s">
        <v>249</v>
      </c>
      <c r="CM10">
        <v>1</v>
      </c>
      <c r="CN10" t="s">
        <v>250</v>
      </c>
      <c r="CO10">
        <v>2</v>
      </c>
      <c r="CP10" t="s">
        <v>32</v>
      </c>
      <c r="CQ10">
        <v>5</v>
      </c>
      <c r="CR10" t="s">
        <v>251</v>
      </c>
      <c r="CS10">
        <v>5</v>
      </c>
      <c r="CT10" t="s">
        <v>252</v>
      </c>
      <c r="CU10">
        <v>1</v>
      </c>
      <c r="CV10" t="s">
        <v>25</v>
      </c>
      <c r="CW10">
        <v>4</v>
      </c>
      <c r="CX10" t="s">
        <v>253</v>
      </c>
      <c r="CY10">
        <v>1</v>
      </c>
      <c r="CZ10" t="s">
        <v>34</v>
      </c>
      <c r="DA10">
        <v>5</v>
      </c>
      <c r="DB10" t="s">
        <v>254</v>
      </c>
      <c r="DC10">
        <v>1</v>
      </c>
      <c r="DD10" t="s">
        <v>255</v>
      </c>
      <c r="DE10">
        <v>3</v>
      </c>
      <c r="DF10" t="s">
        <v>31</v>
      </c>
      <c r="DG10">
        <v>5</v>
      </c>
      <c r="DH10" t="s">
        <v>256</v>
      </c>
      <c r="DI10">
        <v>2</v>
      </c>
      <c r="DJ10" t="s">
        <v>34</v>
      </c>
      <c r="DK10">
        <v>4</v>
      </c>
      <c r="DL10" t="s">
        <v>257</v>
      </c>
      <c r="DM10">
        <v>5</v>
      </c>
      <c r="DN10" t="s">
        <v>258</v>
      </c>
      <c r="DO10">
        <v>2</v>
      </c>
      <c r="DP10" t="s">
        <v>259</v>
      </c>
      <c r="DQ10">
        <v>5</v>
      </c>
      <c r="DR10" t="s">
        <v>260</v>
      </c>
      <c r="DS10">
        <v>5</v>
      </c>
      <c r="DT10" t="s">
        <v>261</v>
      </c>
      <c r="DU10">
        <v>4</v>
      </c>
      <c r="DV10" t="s">
        <v>262</v>
      </c>
      <c r="DW10">
        <v>3</v>
      </c>
      <c r="DX10" t="s">
        <v>263</v>
      </c>
      <c r="DY10">
        <v>4</v>
      </c>
      <c r="DZ10" t="s">
        <v>264</v>
      </c>
      <c r="EA10">
        <v>3</v>
      </c>
      <c r="EB10" t="s">
        <v>265</v>
      </c>
      <c r="EC10">
        <v>3</v>
      </c>
      <c r="ED10" t="s">
        <v>266</v>
      </c>
      <c r="EE10">
        <v>5</v>
      </c>
      <c r="EF10" t="s">
        <v>25</v>
      </c>
      <c r="EG10">
        <v>4</v>
      </c>
      <c r="EH10" t="s">
        <v>267</v>
      </c>
      <c r="EI10">
        <v>5</v>
      </c>
      <c r="EJ10" t="s">
        <v>268</v>
      </c>
      <c r="EK10">
        <v>3</v>
      </c>
      <c r="EL10" t="s">
        <v>269</v>
      </c>
      <c r="EM10">
        <v>5</v>
      </c>
      <c r="EN10" t="s">
        <v>270</v>
      </c>
      <c r="EO10">
        <v>5</v>
      </c>
      <c r="EP10" t="s">
        <v>271</v>
      </c>
      <c r="EQ10">
        <v>5</v>
      </c>
      <c r="ER10" t="s">
        <v>70</v>
      </c>
      <c r="ES10">
        <v>4</v>
      </c>
      <c r="ET10" t="s">
        <v>272</v>
      </c>
      <c r="EU10">
        <v>3</v>
      </c>
      <c r="EV10" t="s">
        <v>273</v>
      </c>
      <c r="EW10">
        <v>3</v>
      </c>
      <c r="EX10" t="s">
        <v>16</v>
      </c>
      <c r="EY10">
        <v>5</v>
      </c>
      <c r="EZ10" t="s">
        <v>274</v>
      </c>
      <c r="FA10">
        <v>5</v>
      </c>
      <c r="FB10" t="s">
        <v>17</v>
      </c>
      <c r="FC10">
        <v>5</v>
      </c>
      <c r="FD10" t="s">
        <v>275</v>
      </c>
      <c r="FE10">
        <v>5</v>
      </c>
      <c r="FF10" t="s">
        <v>276</v>
      </c>
      <c r="FG10">
        <v>5</v>
      </c>
      <c r="FH10" t="s">
        <v>25</v>
      </c>
      <c r="FI10">
        <v>5</v>
      </c>
      <c r="FJ10" t="s">
        <v>17</v>
      </c>
      <c r="FK10">
        <v>5</v>
      </c>
      <c r="FL10" t="s">
        <v>34</v>
      </c>
      <c r="FM10">
        <v>5</v>
      </c>
      <c r="FN10" t="s">
        <v>277</v>
      </c>
      <c r="FO10">
        <v>4</v>
      </c>
      <c r="FP10" t="s">
        <v>278</v>
      </c>
      <c r="FQ10">
        <v>5</v>
      </c>
      <c r="FR10" t="s">
        <v>279</v>
      </c>
      <c r="FS10">
        <v>3</v>
      </c>
      <c r="FT10" t="s">
        <v>280</v>
      </c>
      <c r="FU10">
        <v>5</v>
      </c>
      <c r="FV10" t="s">
        <v>281</v>
      </c>
      <c r="FW10">
        <v>5</v>
      </c>
      <c r="FX10" t="s">
        <v>282</v>
      </c>
      <c r="FY10">
        <v>4</v>
      </c>
      <c r="FZ10" t="s">
        <v>283</v>
      </c>
      <c r="GA10">
        <v>5</v>
      </c>
      <c r="GB10" t="s">
        <v>25</v>
      </c>
      <c r="GC10">
        <v>4</v>
      </c>
      <c r="GD10" t="s">
        <v>70</v>
      </c>
      <c r="GE10">
        <v>4</v>
      </c>
      <c r="GF10" t="s">
        <v>16</v>
      </c>
      <c r="GG10">
        <v>4</v>
      </c>
      <c r="GH10" t="s">
        <v>284</v>
      </c>
      <c r="GI10">
        <v>5</v>
      </c>
      <c r="GJ10" t="s">
        <v>34</v>
      </c>
      <c r="GK10">
        <v>4</v>
      </c>
      <c r="GL10" t="s">
        <v>285</v>
      </c>
      <c r="GM10">
        <v>3</v>
      </c>
      <c r="GN10" t="s">
        <v>286</v>
      </c>
      <c r="GO10">
        <v>5</v>
      </c>
      <c r="GP10" t="s">
        <v>287</v>
      </c>
      <c r="GQ10">
        <v>3</v>
      </c>
      <c r="GR10" t="s">
        <v>17</v>
      </c>
      <c r="GS10">
        <v>5</v>
      </c>
    </row>
    <row r="11" spans="1:1161" x14ac:dyDescent="0.25">
      <c r="A11" t="s">
        <v>288</v>
      </c>
      <c r="B11" t="s">
        <v>289</v>
      </c>
      <c r="C11">
        <v>4</v>
      </c>
      <c r="D11" t="s">
        <v>290</v>
      </c>
      <c r="E11">
        <v>2</v>
      </c>
      <c r="F11" t="s">
        <v>291</v>
      </c>
      <c r="G11">
        <v>1</v>
      </c>
      <c r="H11" t="s">
        <v>18</v>
      </c>
      <c r="I11">
        <v>5</v>
      </c>
      <c r="J11" t="s">
        <v>34</v>
      </c>
      <c r="K11">
        <v>5</v>
      </c>
      <c r="L11" t="s">
        <v>292</v>
      </c>
      <c r="M11">
        <v>4</v>
      </c>
      <c r="N11" t="s">
        <v>293</v>
      </c>
      <c r="O11">
        <v>4</v>
      </c>
      <c r="P11" t="s">
        <v>294</v>
      </c>
      <c r="Q11">
        <v>5</v>
      </c>
      <c r="R11" t="s">
        <v>295</v>
      </c>
      <c r="S11">
        <v>2</v>
      </c>
      <c r="T11" t="s">
        <v>296</v>
      </c>
      <c r="U11">
        <v>2</v>
      </c>
      <c r="V11" t="s">
        <v>297</v>
      </c>
      <c r="W11">
        <v>5</v>
      </c>
      <c r="X11" t="s">
        <v>298</v>
      </c>
      <c r="Y11">
        <v>5</v>
      </c>
      <c r="Z11" t="s">
        <v>299</v>
      </c>
      <c r="AA11">
        <v>2</v>
      </c>
      <c r="AB11" t="s">
        <v>300</v>
      </c>
      <c r="AC11">
        <v>3</v>
      </c>
      <c r="AD11" t="s">
        <v>301</v>
      </c>
      <c r="AE11">
        <v>5</v>
      </c>
      <c r="AF11" t="s">
        <v>302</v>
      </c>
      <c r="AG11">
        <v>4</v>
      </c>
      <c r="AH11" t="s">
        <v>303</v>
      </c>
      <c r="AI11">
        <v>2</v>
      </c>
      <c r="AJ11" t="s">
        <v>304</v>
      </c>
      <c r="AK11">
        <v>1</v>
      </c>
      <c r="AL11" t="s">
        <v>305</v>
      </c>
      <c r="AM11">
        <v>1</v>
      </c>
      <c r="AN11" t="s">
        <v>306</v>
      </c>
      <c r="AO11">
        <v>3</v>
      </c>
    </row>
    <row r="12" spans="1:1161" x14ac:dyDescent="0.25">
      <c r="A12" t="s">
        <v>307</v>
      </c>
      <c r="B12" t="s">
        <v>308</v>
      </c>
      <c r="C12">
        <v>1</v>
      </c>
      <c r="D12" t="s">
        <v>309</v>
      </c>
      <c r="E12">
        <v>2</v>
      </c>
      <c r="F12" t="s">
        <v>310</v>
      </c>
      <c r="G12">
        <v>4</v>
      </c>
      <c r="H12" t="s">
        <v>311</v>
      </c>
      <c r="I12">
        <v>1</v>
      </c>
      <c r="J12" t="s">
        <v>312</v>
      </c>
      <c r="K12">
        <v>2</v>
      </c>
      <c r="L12" t="s">
        <v>313</v>
      </c>
      <c r="M12">
        <v>2</v>
      </c>
      <c r="N12" t="s">
        <v>314</v>
      </c>
      <c r="O12">
        <v>3</v>
      </c>
      <c r="P12" t="s">
        <v>315</v>
      </c>
      <c r="Q12">
        <v>4</v>
      </c>
      <c r="R12" t="s">
        <v>316</v>
      </c>
      <c r="S12">
        <v>1</v>
      </c>
      <c r="T12" t="s">
        <v>317</v>
      </c>
      <c r="U12">
        <v>3</v>
      </c>
      <c r="V12" t="s">
        <v>318</v>
      </c>
      <c r="W12">
        <v>3</v>
      </c>
      <c r="X12" t="s">
        <v>319</v>
      </c>
      <c r="Y12">
        <v>3</v>
      </c>
      <c r="Z12" t="s">
        <v>320</v>
      </c>
      <c r="AA12">
        <v>5</v>
      </c>
      <c r="AB12" t="s">
        <v>34</v>
      </c>
      <c r="AC12">
        <v>5</v>
      </c>
      <c r="AD12" t="s">
        <v>321</v>
      </c>
      <c r="AE12">
        <v>4</v>
      </c>
      <c r="AF12" t="s">
        <v>322</v>
      </c>
      <c r="AG12">
        <v>2</v>
      </c>
      <c r="AH12" t="s">
        <v>323</v>
      </c>
      <c r="AI12">
        <v>5</v>
      </c>
      <c r="AJ12" t="s">
        <v>324</v>
      </c>
      <c r="AK12">
        <v>3</v>
      </c>
      <c r="AL12" t="s">
        <v>325</v>
      </c>
      <c r="AM12">
        <v>5</v>
      </c>
      <c r="AN12" t="s">
        <v>326</v>
      </c>
      <c r="AO12">
        <v>1</v>
      </c>
      <c r="AP12" t="s">
        <v>327</v>
      </c>
      <c r="AQ12">
        <v>3</v>
      </c>
      <c r="AR12" t="s">
        <v>328</v>
      </c>
      <c r="AS12">
        <v>3</v>
      </c>
      <c r="AT12" t="s">
        <v>329</v>
      </c>
      <c r="AU12">
        <v>2</v>
      </c>
      <c r="AV12" t="s">
        <v>330</v>
      </c>
      <c r="AW12">
        <v>2</v>
      </c>
      <c r="AX12" t="s">
        <v>331</v>
      </c>
      <c r="AY12">
        <v>1</v>
      </c>
      <c r="AZ12" t="s">
        <v>332</v>
      </c>
      <c r="BA12">
        <v>5</v>
      </c>
      <c r="BB12" t="s">
        <v>333</v>
      </c>
      <c r="BC12">
        <v>4</v>
      </c>
      <c r="BD12" t="s">
        <v>334</v>
      </c>
      <c r="BE12">
        <v>3</v>
      </c>
      <c r="BF12" t="s">
        <v>335</v>
      </c>
      <c r="BG12">
        <v>5</v>
      </c>
      <c r="BH12" t="s">
        <v>336</v>
      </c>
      <c r="BI12">
        <v>4</v>
      </c>
      <c r="BJ12" t="s">
        <v>337</v>
      </c>
      <c r="BK12">
        <v>4</v>
      </c>
      <c r="BL12" t="s">
        <v>338</v>
      </c>
      <c r="BM12">
        <v>5</v>
      </c>
      <c r="BN12" t="s">
        <v>339</v>
      </c>
      <c r="BO12">
        <v>3</v>
      </c>
      <c r="BP12" t="s">
        <v>340</v>
      </c>
      <c r="BQ12">
        <v>3</v>
      </c>
      <c r="BR12" t="s">
        <v>341</v>
      </c>
      <c r="BS12">
        <v>4</v>
      </c>
      <c r="BT12" t="s">
        <v>342</v>
      </c>
      <c r="BU12">
        <v>4</v>
      </c>
      <c r="BV12" t="s">
        <v>343</v>
      </c>
      <c r="BW12">
        <v>3</v>
      </c>
      <c r="BX12" t="s">
        <v>344</v>
      </c>
      <c r="BY12">
        <v>4</v>
      </c>
      <c r="BZ12" t="s">
        <v>345</v>
      </c>
      <c r="CA12">
        <v>4</v>
      </c>
      <c r="CC12">
        <v>5</v>
      </c>
    </row>
    <row r="13" spans="1:1161" x14ac:dyDescent="0.25">
      <c r="A13" t="s">
        <v>346</v>
      </c>
      <c r="B13" t="s">
        <v>347</v>
      </c>
      <c r="C13">
        <v>5</v>
      </c>
      <c r="D13" t="s">
        <v>348</v>
      </c>
      <c r="E13">
        <v>5</v>
      </c>
      <c r="F13" t="s">
        <v>349</v>
      </c>
      <c r="G13">
        <v>5</v>
      </c>
      <c r="H13" t="s">
        <v>348</v>
      </c>
      <c r="I13">
        <v>4</v>
      </c>
      <c r="J13" t="s">
        <v>350</v>
      </c>
      <c r="K13">
        <v>1</v>
      </c>
      <c r="L13" t="s">
        <v>351</v>
      </c>
      <c r="M13">
        <v>5</v>
      </c>
      <c r="N13" t="s">
        <v>34</v>
      </c>
      <c r="O13">
        <v>5</v>
      </c>
      <c r="P13" t="s">
        <v>352</v>
      </c>
      <c r="Q13">
        <v>1</v>
      </c>
      <c r="R13" t="s">
        <v>25</v>
      </c>
      <c r="S13">
        <v>5</v>
      </c>
      <c r="T13" t="s">
        <v>353</v>
      </c>
      <c r="U13">
        <v>4</v>
      </c>
      <c r="V13" t="s">
        <v>354</v>
      </c>
      <c r="W13">
        <v>4</v>
      </c>
      <c r="X13" t="s">
        <v>355</v>
      </c>
      <c r="Y13">
        <v>5</v>
      </c>
      <c r="Z13" t="s">
        <v>356</v>
      </c>
      <c r="AA13">
        <v>3</v>
      </c>
      <c r="AC13">
        <v>5</v>
      </c>
      <c r="AE13">
        <v>3</v>
      </c>
      <c r="AG13">
        <v>5</v>
      </c>
      <c r="AI13">
        <v>4</v>
      </c>
      <c r="AK13">
        <v>5</v>
      </c>
      <c r="AM13">
        <v>5</v>
      </c>
      <c r="AO13">
        <v>5</v>
      </c>
    </row>
    <row r="14" spans="1:1161" x14ac:dyDescent="0.25">
      <c r="A14" t="s">
        <v>357</v>
      </c>
      <c r="B14" t="s">
        <v>358</v>
      </c>
      <c r="C14">
        <v>5</v>
      </c>
      <c r="D14" t="s">
        <v>359</v>
      </c>
      <c r="E14">
        <v>5</v>
      </c>
      <c r="F14" t="s">
        <v>360</v>
      </c>
      <c r="G14">
        <v>4</v>
      </c>
      <c r="H14" t="s">
        <v>361</v>
      </c>
      <c r="I14">
        <v>5</v>
      </c>
      <c r="J14" t="s">
        <v>362</v>
      </c>
      <c r="K14">
        <v>5</v>
      </c>
      <c r="L14" t="s">
        <v>363</v>
      </c>
      <c r="M14">
        <v>2</v>
      </c>
      <c r="N14" t="s">
        <v>364</v>
      </c>
      <c r="O14">
        <v>3</v>
      </c>
      <c r="P14" t="s">
        <v>365</v>
      </c>
      <c r="Q14">
        <v>2</v>
      </c>
      <c r="R14" t="s">
        <v>25</v>
      </c>
      <c r="S14">
        <v>4</v>
      </c>
      <c r="T14" t="s">
        <v>366</v>
      </c>
      <c r="U14">
        <v>2</v>
      </c>
      <c r="V14" t="s">
        <v>367</v>
      </c>
      <c r="W14">
        <v>4</v>
      </c>
      <c r="X14" t="s">
        <v>368</v>
      </c>
      <c r="Y14">
        <v>1</v>
      </c>
      <c r="Z14" t="s">
        <v>369</v>
      </c>
      <c r="AA14">
        <v>5</v>
      </c>
      <c r="AB14" t="s">
        <v>370</v>
      </c>
      <c r="AC14">
        <v>1</v>
      </c>
      <c r="AD14" t="s">
        <v>371</v>
      </c>
      <c r="AE14">
        <v>1</v>
      </c>
      <c r="AF14" t="s">
        <v>372</v>
      </c>
      <c r="AG14">
        <v>1</v>
      </c>
      <c r="AH14" t="s">
        <v>373</v>
      </c>
      <c r="AI14">
        <v>5</v>
      </c>
      <c r="AJ14" t="s">
        <v>35</v>
      </c>
      <c r="AK14">
        <v>5</v>
      </c>
      <c r="AL14" t="s">
        <v>374</v>
      </c>
      <c r="AM14">
        <v>5</v>
      </c>
      <c r="AN14" t="s">
        <v>375</v>
      </c>
      <c r="AO14">
        <v>4</v>
      </c>
      <c r="AP14" t="s">
        <v>376</v>
      </c>
      <c r="AQ14">
        <v>5</v>
      </c>
      <c r="AR14" t="s">
        <v>377</v>
      </c>
      <c r="AS14">
        <v>5</v>
      </c>
      <c r="AT14" t="s">
        <v>25</v>
      </c>
      <c r="AU14">
        <v>5</v>
      </c>
      <c r="AV14" t="s">
        <v>378</v>
      </c>
      <c r="AW14">
        <v>5</v>
      </c>
      <c r="AX14" t="s">
        <v>379</v>
      </c>
      <c r="AY14">
        <v>3</v>
      </c>
      <c r="AZ14" t="s">
        <v>380</v>
      </c>
      <c r="BA14">
        <v>3</v>
      </c>
      <c r="BB14" t="s">
        <v>381</v>
      </c>
      <c r="BC14">
        <v>5</v>
      </c>
      <c r="BD14" t="s">
        <v>218</v>
      </c>
      <c r="BE14">
        <v>4</v>
      </c>
      <c r="BF14" t="s">
        <v>382</v>
      </c>
      <c r="BG14">
        <v>5</v>
      </c>
      <c r="BH14" t="s">
        <v>383</v>
      </c>
      <c r="BI14">
        <v>5</v>
      </c>
      <c r="BJ14" t="s">
        <v>384</v>
      </c>
      <c r="BK14">
        <v>5</v>
      </c>
      <c r="BL14" t="s">
        <v>385</v>
      </c>
      <c r="BM14">
        <v>3</v>
      </c>
      <c r="BN14" t="s">
        <v>386</v>
      </c>
      <c r="BO14">
        <v>1</v>
      </c>
      <c r="BP14" t="s">
        <v>387</v>
      </c>
      <c r="BQ14">
        <v>3</v>
      </c>
      <c r="BR14" t="s">
        <v>388</v>
      </c>
      <c r="BS14">
        <v>2</v>
      </c>
      <c r="BT14" t="s">
        <v>34</v>
      </c>
      <c r="BU14">
        <v>5</v>
      </c>
      <c r="BV14" t="s">
        <v>389</v>
      </c>
      <c r="BW14">
        <v>4</v>
      </c>
      <c r="BX14" t="s">
        <v>34</v>
      </c>
      <c r="BY14">
        <v>5</v>
      </c>
      <c r="BZ14" t="s">
        <v>25</v>
      </c>
      <c r="CA14">
        <v>4</v>
      </c>
      <c r="CB14" t="s">
        <v>390</v>
      </c>
      <c r="CC14">
        <v>5</v>
      </c>
      <c r="CD14" t="s">
        <v>391</v>
      </c>
      <c r="CE14">
        <v>3</v>
      </c>
      <c r="CF14" t="s">
        <v>25</v>
      </c>
      <c r="CG14">
        <v>5</v>
      </c>
      <c r="CH14" t="s">
        <v>392</v>
      </c>
      <c r="CI14">
        <v>2</v>
      </c>
      <c r="CJ14" t="s">
        <v>393</v>
      </c>
      <c r="CK14">
        <v>5</v>
      </c>
      <c r="CL14" t="s">
        <v>394</v>
      </c>
      <c r="CM14">
        <v>4</v>
      </c>
      <c r="CN14" t="s">
        <v>395</v>
      </c>
      <c r="CO14">
        <v>5</v>
      </c>
      <c r="CP14" t="s">
        <v>396</v>
      </c>
      <c r="CQ14">
        <v>4</v>
      </c>
      <c r="CR14" t="s">
        <v>397</v>
      </c>
      <c r="CS14">
        <v>2</v>
      </c>
      <c r="CT14" t="s">
        <v>244</v>
      </c>
      <c r="CU14">
        <v>5</v>
      </c>
      <c r="CV14" t="s">
        <v>398</v>
      </c>
      <c r="CW14">
        <v>5</v>
      </c>
      <c r="CX14" t="s">
        <v>325</v>
      </c>
      <c r="CY14">
        <v>5</v>
      </c>
      <c r="CZ14" t="s">
        <v>34</v>
      </c>
      <c r="DA14">
        <v>5</v>
      </c>
      <c r="DB14" t="s">
        <v>399</v>
      </c>
      <c r="DC14">
        <v>5</v>
      </c>
      <c r="DD14" t="s">
        <v>25</v>
      </c>
      <c r="DE14">
        <v>5</v>
      </c>
      <c r="DF14" t="s">
        <v>66</v>
      </c>
      <c r="DG14">
        <v>4</v>
      </c>
      <c r="DH14" t="s">
        <v>400</v>
      </c>
      <c r="DI14">
        <v>5</v>
      </c>
      <c r="DK14">
        <v>5</v>
      </c>
      <c r="DM14">
        <v>4</v>
      </c>
      <c r="DO14">
        <v>5</v>
      </c>
      <c r="DQ14">
        <v>5</v>
      </c>
    </row>
    <row r="15" spans="1:1161" x14ac:dyDescent="0.25">
      <c r="A15" t="s">
        <v>401</v>
      </c>
      <c r="B15" t="s">
        <v>402</v>
      </c>
      <c r="C15">
        <v>3</v>
      </c>
      <c r="D15" t="s">
        <v>403</v>
      </c>
      <c r="E15">
        <v>5</v>
      </c>
      <c r="F15" t="s">
        <v>404</v>
      </c>
      <c r="G15">
        <v>5</v>
      </c>
      <c r="H15" t="s">
        <v>405</v>
      </c>
      <c r="I15">
        <v>1</v>
      </c>
      <c r="J15" t="s">
        <v>406</v>
      </c>
      <c r="K15">
        <v>4</v>
      </c>
      <c r="L15" t="s">
        <v>407</v>
      </c>
      <c r="M15">
        <v>4</v>
      </c>
      <c r="N15" t="s">
        <v>408</v>
      </c>
      <c r="O15">
        <v>5</v>
      </c>
      <c r="P15" t="s">
        <v>409</v>
      </c>
      <c r="Q15">
        <v>3</v>
      </c>
      <c r="R15" t="s">
        <v>410</v>
      </c>
      <c r="S15">
        <v>2</v>
      </c>
      <c r="T15" t="s">
        <v>411</v>
      </c>
      <c r="U15">
        <v>2</v>
      </c>
      <c r="V15" t="s">
        <v>412</v>
      </c>
      <c r="W15">
        <v>1</v>
      </c>
      <c r="X15" t="s">
        <v>413</v>
      </c>
      <c r="Y15">
        <v>1</v>
      </c>
      <c r="Z15" t="s">
        <v>414</v>
      </c>
      <c r="AA15">
        <v>3</v>
      </c>
      <c r="AB15" t="s">
        <v>298</v>
      </c>
      <c r="AC15">
        <v>5</v>
      </c>
      <c r="AD15" t="s">
        <v>298</v>
      </c>
      <c r="AE15">
        <v>5</v>
      </c>
      <c r="AF15" t="s">
        <v>415</v>
      </c>
      <c r="AG15">
        <v>3</v>
      </c>
      <c r="AH15" t="s">
        <v>416</v>
      </c>
      <c r="AI15">
        <v>1</v>
      </c>
      <c r="AJ15" t="s">
        <v>417</v>
      </c>
      <c r="AK15">
        <v>2</v>
      </c>
      <c r="AL15" t="s">
        <v>418</v>
      </c>
      <c r="AM15">
        <v>5</v>
      </c>
      <c r="AN15" t="s">
        <v>17</v>
      </c>
      <c r="AO15">
        <v>5</v>
      </c>
      <c r="AP15" t="s">
        <v>419</v>
      </c>
      <c r="AQ15">
        <v>3</v>
      </c>
      <c r="AR15" t="s">
        <v>420</v>
      </c>
      <c r="AS15">
        <v>4</v>
      </c>
      <c r="AT15" t="s">
        <v>421</v>
      </c>
      <c r="AU15">
        <v>3</v>
      </c>
      <c r="AV15" t="s">
        <v>422</v>
      </c>
      <c r="AW15">
        <v>1</v>
      </c>
      <c r="AX15" t="s">
        <v>423</v>
      </c>
      <c r="AY15">
        <v>3</v>
      </c>
      <c r="AZ15" t="s">
        <v>424</v>
      </c>
      <c r="BA15">
        <v>3</v>
      </c>
      <c r="BB15" t="s">
        <v>425</v>
      </c>
      <c r="BC15">
        <v>5</v>
      </c>
      <c r="BD15" t="s">
        <v>25</v>
      </c>
      <c r="BE15">
        <v>4</v>
      </c>
      <c r="BF15" t="s">
        <v>426</v>
      </c>
      <c r="BG15">
        <v>5</v>
      </c>
      <c r="BH15" t="s">
        <v>427</v>
      </c>
      <c r="BI15">
        <v>5</v>
      </c>
      <c r="BJ15" t="s">
        <v>428</v>
      </c>
      <c r="BK15">
        <v>4</v>
      </c>
      <c r="BL15" t="s">
        <v>429</v>
      </c>
      <c r="BM15">
        <v>5</v>
      </c>
      <c r="BN15" t="s">
        <v>430</v>
      </c>
      <c r="BO15">
        <v>3</v>
      </c>
      <c r="BP15" t="s">
        <v>431</v>
      </c>
      <c r="BQ15">
        <v>1</v>
      </c>
      <c r="BR15" t="s">
        <v>432</v>
      </c>
      <c r="BS15">
        <v>4</v>
      </c>
      <c r="BT15" t="s">
        <v>433</v>
      </c>
      <c r="BU15">
        <v>5</v>
      </c>
      <c r="BV15" t="s">
        <v>434</v>
      </c>
      <c r="BW15">
        <v>5</v>
      </c>
      <c r="BX15" t="s">
        <v>435</v>
      </c>
      <c r="BY15">
        <v>1</v>
      </c>
      <c r="BZ15" t="s">
        <v>436</v>
      </c>
      <c r="CA15">
        <v>2</v>
      </c>
      <c r="CB15" t="s">
        <v>437</v>
      </c>
      <c r="CC15">
        <v>5</v>
      </c>
    </row>
    <row r="16" spans="1:1161" x14ac:dyDescent="0.25">
      <c r="A16" t="s">
        <v>438</v>
      </c>
      <c r="B16" t="s">
        <v>439</v>
      </c>
      <c r="C16">
        <v>1</v>
      </c>
      <c r="D16" t="s">
        <v>440</v>
      </c>
      <c r="E16">
        <v>5</v>
      </c>
      <c r="F16" t="s">
        <v>25</v>
      </c>
      <c r="G16">
        <v>5</v>
      </c>
      <c r="H16" t="s">
        <v>349</v>
      </c>
      <c r="I16">
        <v>4</v>
      </c>
      <c r="J16" t="s">
        <v>441</v>
      </c>
      <c r="K16">
        <v>3</v>
      </c>
      <c r="L16" t="s">
        <v>25</v>
      </c>
      <c r="M16">
        <v>4</v>
      </c>
      <c r="N16" t="s">
        <v>442</v>
      </c>
      <c r="O16">
        <v>4</v>
      </c>
      <c r="P16" t="s">
        <v>17</v>
      </c>
      <c r="Q16">
        <v>4</v>
      </c>
      <c r="R16" t="s">
        <v>443</v>
      </c>
      <c r="S16">
        <v>3</v>
      </c>
      <c r="T16" t="s">
        <v>444</v>
      </c>
      <c r="U16">
        <v>5</v>
      </c>
      <c r="V16" t="s">
        <v>445</v>
      </c>
      <c r="W16">
        <v>5</v>
      </c>
      <c r="X16" t="s">
        <v>446</v>
      </c>
      <c r="Y16">
        <v>4</v>
      </c>
      <c r="Z16" t="s">
        <v>447</v>
      </c>
      <c r="AA16">
        <v>4</v>
      </c>
      <c r="AB16" t="s">
        <v>448</v>
      </c>
      <c r="AC16">
        <v>1</v>
      </c>
      <c r="AD16" t="s">
        <v>449</v>
      </c>
      <c r="AE16">
        <v>3</v>
      </c>
      <c r="AF16" t="s">
        <v>450</v>
      </c>
      <c r="AG16">
        <v>5</v>
      </c>
      <c r="AH16" t="s">
        <v>451</v>
      </c>
      <c r="AI16">
        <v>3</v>
      </c>
      <c r="AJ16" t="s">
        <v>452</v>
      </c>
      <c r="AK16">
        <v>4</v>
      </c>
      <c r="AL16" t="s">
        <v>25</v>
      </c>
      <c r="AM16">
        <v>4</v>
      </c>
      <c r="AN16" t="s">
        <v>453</v>
      </c>
      <c r="AO16">
        <v>5</v>
      </c>
      <c r="AP16" t="s">
        <v>454</v>
      </c>
      <c r="AQ16">
        <v>3</v>
      </c>
      <c r="AR16" t="s">
        <v>455</v>
      </c>
      <c r="AS16">
        <v>5</v>
      </c>
      <c r="AT16" t="s">
        <v>456</v>
      </c>
      <c r="AU16">
        <v>5</v>
      </c>
      <c r="AV16" t="s">
        <v>407</v>
      </c>
      <c r="AW16">
        <v>5</v>
      </c>
      <c r="AX16" t="s">
        <v>457</v>
      </c>
      <c r="AY16">
        <v>5</v>
      </c>
      <c r="AZ16" t="s">
        <v>458</v>
      </c>
      <c r="BA16">
        <v>5</v>
      </c>
      <c r="BB16" t="s">
        <v>459</v>
      </c>
      <c r="BC16">
        <v>4</v>
      </c>
      <c r="BD16" t="s">
        <v>460</v>
      </c>
      <c r="BE16">
        <v>4</v>
      </c>
      <c r="BF16" t="s">
        <v>461</v>
      </c>
      <c r="BG16">
        <v>3</v>
      </c>
      <c r="BH16" t="s">
        <v>462</v>
      </c>
      <c r="BI16">
        <v>4</v>
      </c>
      <c r="BJ16" t="s">
        <v>463</v>
      </c>
      <c r="BK16">
        <v>5</v>
      </c>
      <c r="BL16" t="s">
        <v>464</v>
      </c>
      <c r="BM16">
        <v>5</v>
      </c>
      <c r="BN16" t="s">
        <v>465</v>
      </c>
      <c r="BO16">
        <v>5</v>
      </c>
      <c r="BP16" t="s">
        <v>466</v>
      </c>
      <c r="BQ16">
        <v>3</v>
      </c>
      <c r="BR16" t="s">
        <v>467</v>
      </c>
      <c r="BS16">
        <v>4</v>
      </c>
      <c r="BT16" t="s">
        <v>244</v>
      </c>
      <c r="BU16">
        <v>5</v>
      </c>
      <c r="BV16" t="s">
        <v>468</v>
      </c>
      <c r="BW16">
        <v>5</v>
      </c>
      <c r="BX16" t="s">
        <v>459</v>
      </c>
      <c r="BY16">
        <v>5</v>
      </c>
      <c r="BZ16" t="s">
        <v>469</v>
      </c>
      <c r="CA16">
        <v>4</v>
      </c>
      <c r="CB16" t="s">
        <v>470</v>
      </c>
      <c r="CC16">
        <v>4</v>
      </c>
      <c r="CD16" t="s">
        <v>471</v>
      </c>
      <c r="CE16">
        <v>4</v>
      </c>
      <c r="CF16" t="s">
        <v>34</v>
      </c>
      <c r="CG16">
        <v>4</v>
      </c>
      <c r="CH16" t="s">
        <v>472</v>
      </c>
      <c r="CI16">
        <v>4</v>
      </c>
      <c r="CJ16" t="s">
        <v>25</v>
      </c>
      <c r="CK16">
        <v>5</v>
      </c>
      <c r="CL16" t="s">
        <v>473</v>
      </c>
      <c r="CM16">
        <v>5</v>
      </c>
      <c r="CN16" t="s">
        <v>25</v>
      </c>
      <c r="CO16">
        <v>4</v>
      </c>
      <c r="CP16" t="s">
        <v>474</v>
      </c>
      <c r="CQ16">
        <v>3</v>
      </c>
      <c r="CR16" t="s">
        <v>475</v>
      </c>
      <c r="CS16">
        <v>3</v>
      </c>
      <c r="CT16" t="s">
        <v>476</v>
      </c>
      <c r="CU16">
        <v>5</v>
      </c>
      <c r="CV16" t="s">
        <v>477</v>
      </c>
      <c r="CW16">
        <v>5</v>
      </c>
      <c r="CX16" t="s">
        <v>25</v>
      </c>
      <c r="CY16">
        <v>4</v>
      </c>
      <c r="CZ16" t="s">
        <v>478</v>
      </c>
      <c r="DA16">
        <v>5</v>
      </c>
      <c r="DB16" t="s">
        <v>34</v>
      </c>
      <c r="DC16">
        <v>5</v>
      </c>
      <c r="DD16" t="s">
        <v>479</v>
      </c>
      <c r="DE16">
        <v>5</v>
      </c>
      <c r="DF16" t="s">
        <v>480</v>
      </c>
      <c r="DG16">
        <v>3</v>
      </c>
      <c r="DH16" t="s">
        <v>34</v>
      </c>
      <c r="DI16">
        <v>5</v>
      </c>
      <c r="DJ16" t="s">
        <v>481</v>
      </c>
      <c r="DK16">
        <v>4</v>
      </c>
      <c r="DL16" t="s">
        <v>482</v>
      </c>
      <c r="DM16">
        <v>2</v>
      </c>
      <c r="DN16" t="s">
        <v>483</v>
      </c>
      <c r="DO16">
        <v>2</v>
      </c>
      <c r="DP16" t="s">
        <v>70</v>
      </c>
      <c r="DQ16">
        <v>5</v>
      </c>
      <c r="DR16" t="s">
        <v>484</v>
      </c>
      <c r="DS16">
        <v>5</v>
      </c>
      <c r="DT16" t="s">
        <v>485</v>
      </c>
      <c r="DU16">
        <v>1</v>
      </c>
      <c r="DV16" t="s">
        <v>486</v>
      </c>
      <c r="DW16">
        <v>4</v>
      </c>
      <c r="DX16" t="s">
        <v>248</v>
      </c>
      <c r="DY16">
        <v>5</v>
      </c>
      <c r="DZ16" t="s">
        <v>70</v>
      </c>
      <c r="EA16">
        <v>4</v>
      </c>
      <c r="EB16" t="s">
        <v>66</v>
      </c>
      <c r="EC16">
        <v>5</v>
      </c>
      <c r="ED16" t="s">
        <v>487</v>
      </c>
      <c r="EE16">
        <v>2</v>
      </c>
      <c r="EF16" t="s">
        <v>488</v>
      </c>
      <c r="EG16">
        <v>5</v>
      </c>
      <c r="EH16" t="s">
        <v>17</v>
      </c>
      <c r="EI16">
        <v>5</v>
      </c>
      <c r="EJ16" t="s">
        <v>489</v>
      </c>
      <c r="EK16">
        <v>4</v>
      </c>
      <c r="EL16" t="s">
        <v>490</v>
      </c>
      <c r="EM16">
        <v>1</v>
      </c>
      <c r="EN16" t="s">
        <v>491</v>
      </c>
      <c r="EO16">
        <v>3</v>
      </c>
      <c r="EP16" t="s">
        <v>492</v>
      </c>
      <c r="EQ16">
        <v>3</v>
      </c>
      <c r="ER16" t="s">
        <v>493</v>
      </c>
      <c r="ES16">
        <v>2</v>
      </c>
      <c r="ET16" t="s">
        <v>494</v>
      </c>
      <c r="EU16">
        <v>3</v>
      </c>
      <c r="EV16" t="s">
        <v>218</v>
      </c>
      <c r="EW16">
        <v>4</v>
      </c>
      <c r="EX16" t="s">
        <v>495</v>
      </c>
      <c r="EY16">
        <v>5</v>
      </c>
      <c r="EZ16" t="s">
        <v>248</v>
      </c>
      <c r="FA16">
        <v>5</v>
      </c>
      <c r="FB16" t="s">
        <v>496</v>
      </c>
      <c r="FC16">
        <v>5</v>
      </c>
      <c r="FD16" t="s">
        <v>34</v>
      </c>
      <c r="FE16">
        <v>5</v>
      </c>
    </row>
    <row r="17" spans="1:1161" x14ac:dyDescent="0.25">
      <c r="A17" t="s">
        <v>497</v>
      </c>
      <c r="B17" t="s">
        <v>498</v>
      </c>
      <c r="C17">
        <v>2</v>
      </c>
      <c r="D17" t="s">
        <v>499</v>
      </c>
      <c r="E17">
        <v>4</v>
      </c>
      <c r="F17" t="s">
        <v>500</v>
      </c>
      <c r="G17">
        <v>4</v>
      </c>
      <c r="H17" t="s">
        <v>501</v>
      </c>
      <c r="I17">
        <v>1</v>
      </c>
      <c r="J17" t="s">
        <v>502</v>
      </c>
      <c r="K17">
        <v>1</v>
      </c>
      <c r="L17" t="s">
        <v>503</v>
      </c>
      <c r="M17">
        <v>3</v>
      </c>
      <c r="N17" t="s">
        <v>504</v>
      </c>
      <c r="O17">
        <v>1</v>
      </c>
      <c r="P17" t="s">
        <v>505</v>
      </c>
      <c r="Q17">
        <v>1</v>
      </c>
      <c r="R17" t="s">
        <v>506</v>
      </c>
      <c r="S17">
        <v>1</v>
      </c>
      <c r="T17" t="s">
        <v>507</v>
      </c>
      <c r="U17">
        <v>1</v>
      </c>
      <c r="V17" t="s">
        <v>508</v>
      </c>
      <c r="W17">
        <v>1</v>
      </c>
      <c r="X17" t="s">
        <v>509</v>
      </c>
      <c r="Y17">
        <v>2</v>
      </c>
      <c r="Z17" t="s">
        <v>510</v>
      </c>
      <c r="AA17">
        <v>3</v>
      </c>
      <c r="AB17" t="s">
        <v>511</v>
      </c>
      <c r="AC17">
        <v>1</v>
      </c>
      <c r="AD17" t="s">
        <v>512</v>
      </c>
      <c r="AE17">
        <v>2</v>
      </c>
      <c r="AF17" t="s">
        <v>513</v>
      </c>
      <c r="AG17">
        <v>1</v>
      </c>
      <c r="AH17" t="s">
        <v>514</v>
      </c>
      <c r="AI17">
        <v>3</v>
      </c>
      <c r="AJ17" t="s">
        <v>515</v>
      </c>
      <c r="AK17">
        <v>1</v>
      </c>
      <c r="AL17" t="s">
        <v>516</v>
      </c>
      <c r="AM17">
        <v>3</v>
      </c>
      <c r="AN17" t="s">
        <v>517</v>
      </c>
      <c r="AO17">
        <v>1</v>
      </c>
      <c r="AP17" t="s">
        <v>518</v>
      </c>
      <c r="AQ17">
        <v>2</v>
      </c>
      <c r="AR17" t="s">
        <v>519</v>
      </c>
      <c r="AS17">
        <v>5</v>
      </c>
      <c r="AT17" t="s">
        <v>25</v>
      </c>
      <c r="AU17">
        <v>5</v>
      </c>
      <c r="AV17" t="s">
        <v>520</v>
      </c>
      <c r="AW17">
        <v>2</v>
      </c>
      <c r="AX17" t="s">
        <v>521</v>
      </c>
      <c r="AY17">
        <v>3</v>
      </c>
      <c r="AZ17" t="s">
        <v>522</v>
      </c>
      <c r="BA17">
        <v>2</v>
      </c>
      <c r="BB17" t="s">
        <v>523</v>
      </c>
      <c r="BC17">
        <v>1</v>
      </c>
      <c r="BD17" t="s">
        <v>31</v>
      </c>
      <c r="BE17">
        <v>5</v>
      </c>
      <c r="BF17" t="s">
        <v>524</v>
      </c>
      <c r="BG17">
        <v>1</v>
      </c>
      <c r="BH17" t="s">
        <v>525</v>
      </c>
      <c r="BI17">
        <v>1</v>
      </c>
      <c r="BJ17" t="s">
        <v>526</v>
      </c>
      <c r="BK17">
        <v>2</v>
      </c>
      <c r="BL17" t="s">
        <v>527</v>
      </c>
      <c r="BM17">
        <v>5</v>
      </c>
      <c r="BN17" t="s">
        <v>528</v>
      </c>
      <c r="BO17">
        <v>3</v>
      </c>
      <c r="BP17" t="s">
        <v>529</v>
      </c>
      <c r="BQ17">
        <v>1</v>
      </c>
      <c r="BR17" t="s">
        <v>530</v>
      </c>
      <c r="BS17">
        <v>5</v>
      </c>
      <c r="BT17" t="s">
        <v>531</v>
      </c>
      <c r="BU17">
        <v>2</v>
      </c>
      <c r="BV17" t="s">
        <v>532</v>
      </c>
      <c r="BW17">
        <v>5</v>
      </c>
      <c r="BX17" t="s">
        <v>533</v>
      </c>
      <c r="BY17">
        <v>5</v>
      </c>
      <c r="BZ17" t="s">
        <v>534</v>
      </c>
      <c r="CA17">
        <v>2</v>
      </c>
      <c r="CB17" t="s">
        <v>535</v>
      </c>
      <c r="CC17">
        <v>2</v>
      </c>
      <c r="CD17" t="s">
        <v>536</v>
      </c>
      <c r="CE17">
        <v>2</v>
      </c>
      <c r="CF17" t="s">
        <v>537</v>
      </c>
      <c r="CG17">
        <v>1</v>
      </c>
      <c r="CH17" t="s">
        <v>538</v>
      </c>
      <c r="CI17">
        <v>2</v>
      </c>
      <c r="CJ17" t="s">
        <v>539</v>
      </c>
      <c r="CK17">
        <v>1</v>
      </c>
      <c r="CL17" t="s">
        <v>540</v>
      </c>
      <c r="CM17">
        <v>5</v>
      </c>
      <c r="CN17" t="s">
        <v>541</v>
      </c>
      <c r="CO17">
        <v>5</v>
      </c>
      <c r="CP17" t="s">
        <v>542</v>
      </c>
      <c r="CQ17">
        <v>2</v>
      </c>
      <c r="CR17" t="s">
        <v>543</v>
      </c>
      <c r="CS17">
        <v>1</v>
      </c>
      <c r="CT17" t="s">
        <v>544</v>
      </c>
      <c r="CU17">
        <v>3</v>
      </c>
      <c r="CV17" t="s">
        <v>545</v>
      </c>
      <c r="CW17">
        <v>1</v>
      </c>
      <c r="CX17" t="s">
        <v>546</v>
      </c>
      <c r="CY17">
        <v>2</v>
      </c>
      <c r="CZ17" t="s">
        <v>547</v>
      </c>
      <c r="DA17">
        <v>2</v>
      </c>
      <c r="DB17" t="s">
        <v>548</v>
      </c>
      <c r="DC17">
        <v>5</v>
      </c>
      <c r="DD17" t="s">
        <v>549</v>
      </c>
      <c r="DE17">
        <v>2</v>
      </c>
      <c r="DF17" t="s">
        <v>550</v>
      </c>
      <c r="DG17">
        <v>4</v>
      </c>
      <c r="DH17" t="s">
        <v>551</v>
      </c>
      <c r="DI17">
        <v>2</v>
      </c>
      <c r="DJ17" t="s">
        <v>552</v>
      </c>
      <c r="DK17">
        <v>5</v>
      </c>
      <c r="DL17" t="s">
        <v>553</v>
      </c>
      <c r="DM17">
        <v>4</v>
      </c>
      <c r="DN17" t="s">
        <v>554</v>
      </c>
      <c r="DO17">
        <v>1</v>
      </c>
      <c r="DP17" t="s">
        <v>555</v>
      </c>
      <c r="DQ17">
        <v>3</v>
      </c>
    </row>
    <row r="18" spans="1:1161" x14ac:dyDescent="0.25">
      <c r="A18" t="s">
        <v>556</v>
      </c>
      <c r="B18" t="s">
        <v>262</v>
      </c>
      <c r="C18">
        <v>5</v>
      </c>
      <c r="D18" t="s">
        <v>557</v>
      </c>
      <c r="E18">
        <v>2</v>
      </c>
      <c r="F18" t="s">
        <v>558</v>
      </c>
      <c r="G18">
        <v>5</v>
      </c>
      <c r="H18" t="s">
        <v>559</v>
      </c>
      <c r="I18">
        <v>5</v>
      </c>
      <c r="J18" t="s">
        <v>560</v>
      </c>
      <c r="K18">
        <v>3</v>
      </c>
      <c r="L18" t="s">
        <v>25</v>
      </c>
      <c r="M18">
        <v>5</v>
      </c>
      <c r="N18" t="s">
        <v>561</v>
      </c>
      <c r="O18">
        <v>5</v>
      </c>
      <c r="P18" t="s">
        <v>562</v>
      </c>
      <c r="Q18">
        <v>5</v>
      </c>
      <c r="S18">
        <v>3</v>
      </c>
      <c r="U18">
        <v>4</v>
      </c>
      <c r="W18">
        <v>3</v>
      </c>
      <c r="Y18">
        <v>4</v>
      </c>
      <c r="AA18">
        <v>5</v>
      </c>
      <c r="AC18">
        <v>5</v>
      </c>
      <c r="AE18">
        <v>5</v>
      </c>
      <c r="AG18">
        <v>3</v>
      </c>
    </row>
    <row r="19" spans="1:1161" x14ac:dyDescent="0.25">
      <c r="A19" t="s">
        <v>563</v>
      </c>
      <c r="B19" t="s">
        <v>25</v>
      </c>
      <c r="C19">
        <v>5</v>
      </c>
      <c r="D19" t="s">
        <v>564</v>
      </c>
      <c r="E19">
        <v>5</v>
      </c>
      <c r="F19" t="s">
        <v>565</v>
      </c>
      <c r="G19">
        <v>5</v>
      </c>
      <c r="H19" t="s">
        <v>566</v>
      </c>
      <c r="I19">
        <v>1</v>
      </c>
      <c r="J19" t="s">
        <v>567</v>
      </c>
      <c r="K19">
        <v>1</v>
      </c>
      <c r="L19" t="s">
        <v>568</v>
      </c>
      <c r="M19">
        <v>3</v>
      </c>
      <c r="N19" t="s">
        <v>569</v>
      </c>
      <c r="O19">
        <v>5</v>
      </c>
      <c r="P19" t="s">
        <v>570</v>
      </c>
      <c r="Q19">
        <v>2</v>
      </c>
      <c r="R19" t="s">
        <v>25</v>
      </c>
      <c r="S19">
        <v>5</v>
      </c>
      <c r="T19" t="s">
        <v>571</v>
      </c>
      <c r="U19">
        <v>4</v>
      </c>
      <c r="V19" t="s">
        <v>572</v>
      </c>
      <c r="W19">
        <v>5</v>
      </c>
      <c r="X19" t="s">
        <v>573</v>
      </c>
      <c r="Y19">
        <v>5</v>
      </c>
      <c r="Z19" t="s">
        <v>574</v>
      </c>
      <c r="AA19">
        <v>1</v>
      </c>
      <c r="AB19" t="s">
        <v>575</v>
      </c>
      <c r="AC19">
        <v>5</v>
      </c>
      <c r="AD19" t="s">
        <v>576</v>
      </c>
      <c r="AE19">
        <v>5</v>
      </c>
      <c r="AF19" t="s">
        <v>25</v>
      </c>
      <c r="AG19">
        <v>5</v>
      </c>
      <c r="AH19" t="s">
        <v>34</v>
      </c>
      <c r="AI19">
        <v>5</v>
      </c>
      <c r="AJ19" t="s">
        <v>577</v>
      </c>
      <c r="AK19">
        <v>4</v>
      </c>
      <c r="AL19" t="s">
        <v>248</v>
      </c>
      <c r="AM19">
        <v>4</v>
      </c>
      <c r="AN19" t="s">
        <v>17</v>
      </c>
      <c r="AO19">
        <v>5</v>
      </c>
      <c r="AP19" t="s">
        <v>34</v>
      </c>
      <c r="AQ19">
        <v>5</v>
      </c>
      <c r="AR19" t="s">
        <v>578</v>
      </c>
      <c r="AS19">
        <v>4</v>
      </c>
      <c r="AT19" t="s">
        <v>579</v>
      </c>
      <c r="AU19">
        <v>5</v>
      </c>
      <c r="AV19" t="s">
        <v>580</v>
      </c>
      <c r="AW19">
        <v>5</v>
      </c>
      <c r="AY19">
        <v>5</v>
      </c>
      <c r="BA19">
        <v>4</v>
      </c>
      <c r="BC19">
        <v>5</v>
      </c>
      <c r="BE19">
        <v>3</v>
      </c>
      <c r="BG19">
        <v>4</v>
      </c>
      <c r="BI19">
        <v>4</v>
      </c>
      <c r="BK19">
        <v>4</v>
      </c>
      <c r="BM19">
        <v>5</v>
      </c>
      <c r="BO19">
        <v>5</v>
      </c>
      <c r="BQ19">
        <v>3</v>
      </c>
      <c r="BS19">
        <v>4</v>
      </c>
      <c r="BU19">
        <v>3</v>
      </c>
      <c r="BW19">
        <v>4</v>
      </c>
      <c r="BY19">
        <v>4</v>
      </c>
      <c r="CA19">
        <v>5</v>
      </c>
    </row>
    <row r="20" spans="1:1161" x14ac:dyDescent="0.25">
      <c r="A20" t="s">
        <v>581</v>
      </c>
      <c r="B20" t="s">
        <v>582</v>
      </c>
      <c r="C20">
        <v>1</v>
      </c>
      <c r="D20" t="s">
        <v>583</v>
      </c>
      <c r="E20">
        <v>2</v>
      </c>
    </row>
    <row r="21" spans="1:1161" x14ac:dyDescent="0.25">
      <c r="A21" t="s">
        <v>584</v>
      </c>
      <c r="B21" t="s">
        <v>585</v>
      </c>
      <c r="C21">
        <v>3</v>
      </c>
      <c r="D21" t="s">
        <v>586</v>
      </c>
      <c r="E21">
        <v>3</v>
      </c>
      <c r="F21" t="s">
        <v>587</v>
      </c>
      <c r="G21">
        <v>3</v>
      </c>
      <c r="H21" t="s">
        <v>588</v>
      </c>
      <c r="I21">
        <v>4</v>
      </c>
      <c r="J21" t="s">
        <v>589</v>
      </c>
      <c r="K21">
        <v>3</v>
      </c>
      <c r="L21" t="s">
        <v>590</v>
      </c>
      <c r="M21">
        <v>3</v>
      </c>
      <c r="N21" t="s">
        <v>591</v>
      </c>
      <c r="O21">
        <v>3</v>
      </c>
      <c r="P21" t="s">
        <v>34</v>
      </c>
      <c r="Q21">
        <v>5</v>
      </c>
      <c r="R21" t="s">
        <v>592</v>
      </c>
      <c r="S21">
        <v>3</v>
      </c>
      <c r="T21" t="s">
        <v>593</v>
      </c>
      <c r="U21">
        <v>5</v>
      </c>
      <c r="V21" t="s">
        <v>594</v>
      </c>
      <c r="W21">
        <v>1</v>
      </c>
      <c r="X21" t="s">
        <v>595</v>
      </c>
      <c r="Y21">
        <v>2</v>
      </c>
      <c r="Z21" t="s">
        <v>596</v>
      </c>
      <c r="AA21">
        <v>5</v>
      </c>
      <c r="AB21" t="s">
        <v>597</v>
      </c>
      <c r="AC21">
        <v>1</v>
      </c>
      <c r="AD21" t="s">
        <v>598</v>
      </c>
      <c r="AE21">
        <v>2</v>
      </c>
      <c r="AF21" t="s">
        <v>599</v>
      </c>
      <c r="AG21">
        <v>3</v>
      </c>
      <c r="AH21" t="s">
        <v>600</v>
      </c>
      <c r="AI21">
        <v>3</v>
      </c>
      <c r="AJ21" t="s">
        <v>601</v>
      </c>
      <c r="AK21">
        <v>3</v>
      </c>
      <c r="AL21" t="s">
        <v>602</v>
      </c>
      <c r="AM21">
        <v>4</v>
      </c>
      <c r="AN21" t="s">
        <v>603</v>
      </c>
      <c r="AO21">
        <v>2</v>
      </c>
      <c r="AP21" t="s">
        <v>604</v>
      </c>
      <c r="AQ21">
        <v>2</v>
      </c>
      <c r="AR21" t="s">
        <v>605</v>
      </c>
      <c r="AS21">
        <v>5</v>
      </c>
      <c r="AT21" t="s">
        <v>606</v>
      </c>
      <c r="AU21">
        <v>3</v>
      </c>
      <c r="AV21" t="s">
        <v>607</v>
      </c>
      <c r="AW21">
        <v>3</v>
      </c>
      <c r="AX21" t="s">
        <v>608</v>
      </c>
      <c r="AY21">
        <v>3</v>
      </c>
      <c r="AZ21" t="s">
        <v>609</v>
      </c>
      <c r="BA21">
        <v>3</v>
      </c>
      <c r="BB21" t="s">
        <v>610</v>
      </c>
      <c r="BC21">
        <v>1</v>
      </c>
      <c r="BD21" t="s">
        <v>611</v>
      </c>
      <c r="BE21">
        <v>2</v>
      </c>
      <c r="BF21" t="s">
        <v>612</v>
      </c>
      <c r="BG21">
        <v>1</v>
      </c>
      <c r="BH21" t="s">
        <v>613</v>
      </c>
      <c r="BI21">
        <v>3</v>
      </c>
      <c r="BJ21" t="s">
        <v>614</v>
      </c>
      <c r="BK21">
        <v>5</v>
      </c>
      <c r="BL21" t="s">
        <v>615</v>
      </c>
      <c r="BM21">
        <v>3</v>
      </c>
      <c r="BN21" t="s">
        <v>616</v>
      </c>
      <c r="BO21">
        <v>1</v>
      </c>
      <c r="BP21" t="s">
        <v>617</v>
      </c>
      <c r="BQ21">
        <v>3</v>
      </c>
      <c r="BR21" t="s">
        <v>618</v>
      </c>
      <c r="BS21">
        <v>3</v>
      </c>
      <c r="BT21" t="s">
        <v>619</v>
      </c>
      <c r="BU21">
        <v>1</v>
      </c>
      <c r="BV21" t="s">
        <v>620</v>
      </c>
      <c r="BW21">
        <v>5</v>
      </c>
      <c r="BX21" t="s">
        <v>621</v>
      </c>
      <c r="BY21">
        <v>1</v>
      </c>
      <c r="BZ21" t="s">
        <v>622</v>
      </c>
      <c r="CA21">
        <v>2</v>
      </c>
      <c r="CB21" t="s">
        <v>623</v>
      </c>
      <c r="CC21">
        <v>5</v>
      </c>
      <c r="CD21" t="s">
        <v>624</v>
      </c>
      <c r="CE21">
        <v>5</v>
      </c>
      <c r="CF21" t="s">
        <v>625</v>
      </c>
      <c r="CG21">
        <v>3</v>
      </c>
      <c r="CH21" t="s">
        <v>626</v>
      </c>
      <c r="CI21">
        <v>5</v>
      </c>
      <c r="CJ21" t="s">
        <v>627</v>
      </c>
      <c r="CK21">
        <v>1</v>
      </c>
      <c r="CL21" t="s">
        <v>628</v>
      </c>
      <c r="CM21">
        <v>5</v>
      </c>
      <c r="CN21" t="s">
        <v>34</v>
      </c>
      <c r="CO21">
        <v>5</v>
      </c>
      <c r="CP21" t="s">
        <v>629</v>
      </c>
      <c r="CQ21">
        <v>4</v>
      </c>
      <c r="CR21" t="s">
        <v>630</v>
      </c>
      <c r="CS21">
        <v>5</v>
      </c>
      <c r="CT21" t="s">
        <v>631</v>
      </c>
      <c r="CU21">
        <v>3</v>
      </c>
      <c r="CV21" t="s">
        <v>632</v>
      </c>
      <c r="CW21">
        <v>3</v>
      </c>
      <c r="CX21" t="s">
        <v>633</v>
      </c>
      <c r="CY21">
        <v>3</v>
      </c>
      <c r="CZ21" t="s">
        <v>34</v>
      </c>
      <c r="DA21">
        <v>5</v>
      </c>
      <c r="DB21" t="s">
        <v>634</v>
      </c>
      <c r="DC21">
        <v>3</v>
      </c>
      <c r="DD21" t="s">
        <v>635</v>
      </c>
      <c r="DE21">
        <v>5</v>
      </c>
      <c r="DF21" t="s">
        <v>636</v>
      </c>
      <c r="DG21">
        <v>3</v>
      </c>
      <c r="DH21" t="s">
        <v>637</v>
      </c>
      <c r="DI21">
        <v>5</v>
      </c>
      <c r="DJ21" t="s">
        <v>638</v>
      </c>
      <c r="DK21">
        <v>5</v>
      </c>
      <c r="DL21" t="s">
        <v>639</v>
      </c>
      <c r="DM21">
        <v>4</v>
      </c>
      <c r="DN21" t="s">
        <v>640</v>
      </c>
      <c r="DO21">
        <v>5</v>
      </c>
      <c r="DP21" t="s">
        <v>641</v>
      </c>
      <c r="DQ21">
        <v>3</v>
      </c>
      <c r="DR21" t="s">
        <v>642</v>
      </c>
      <c r="DS21">
        <v>5</v>
      </c>
      <c r="DT21" t="s">
        <v>643</v>
      </c>
      <c r="DU21">
        <v>5</v>
      </c>
      <c r="DV21" t="s">
        <v>644</v>
      </c>
      <c r="DW21">
        <v>4</v>
      </c>
      <c r="DX21" t="s">
        <v>34</v>
      </c>
      <c r="DY21">
        <v>5</v>
      </c>
      <c r="DZ21" t="s">
        <v>645</v>
      </c>
      <c r="EA21">
        <v>3</v>
      </c>
      <c r="EB21" t="s">
        <v>646</v>
      </c>
      <c r="EC21">
        <v>5</v>
      </c>
      <c r="ED21" t="s">
        <v>25</v>
      </c>
      <c r="EE21">
        <v>5</v>
      </c>
      <c r="EF21" t="s">
        <v>17</v>
      </c>
      <c r="EG21">
        <v>5</v>
      </c>
      <c r="EH21" t="s">
        <v>647</v>
      </c>
      <c r="EI21">
        <v>4</v>
      </c>
      <c r="EJ21" t="s">
        <v>648</v>
      </c>
      <c r="EK21">
        <v>4</v>
      </c>
      <c r="EL21" t="s">
        <v>649</v>
      </c>
      <c r="EM21">
        <v>2</v>
      </c>
      <c r="EN21" t="s">
        <v>650</v>
      </c>
      <c r="EO21">
        <v>4</v>
      </c>
      <c r="EP21" t="s">
        <v>651</v>
      </c>
      <c r="EQ21">
        <v>3</v>
      </c>
      <c r="ER21" t="s">
        <v>652</v>
      </c>
      <c r="ES21">
        <v>5</v>
      </c>
      <c r="ET21" t="s">
        <v>653</v>
      </c>
      <c r="EU21">
        <v>5</v>
      </c>
      <c r="EV21" t="s">
        <v>654</v>
      </c>
      <c r="EW21">
        <v>2</v>
      </c>
      <c r="EX21" t="s">
        <v>655</v>
      </c>
      <c r="EY21">
        <v>4</v>
      </c>
      <c r="EZ21" t="s">
        <v>656</v>
      </c>
      <c r="FA21">
        <v>5</v>
      </c>
      <c r="FB21" t="s">
        <v>657</v>
      </c>
      <c r="FC21">
        <v>4</v>
      </c>
      <c r="FD21" t="s">
        <v>658</v>
      </c>
      <c r="FE21">
        <v>5</v>
      </c>
      <c r="FF21" t="s">
        <v>659</v>
      </c>
      <c r="FG21">
        <v>2</v>
      </c>
      <c r="FH21" t="s">
        <v>660</v>
      </c>
      <c r="FI21">
        <v>5</v>
      </c>
      <c r="FJ21" t="s">
        <v>661</v>
      </c>
      <c r="FK21">
        <v>2</v>
      </c>
      <c r="FL21" t="s">
        <v>662</v>
      </c>
      <c r="FM21">
        <v>3</v>
      </c>
      <c r="FN21" t="s">
        <v>16</v>
      </c>
      <c r="FO21">
        <v>5</v>
      </c>
      <c r="FP21" t="s">
        <v>663</v>
      </c>
      <c r="FQ21">
        <v>3</v>
      </c>
      <c r="FR21" t="s">
        <v>664</v>
      </c>
      <c r="FS21">
        <v>5</v>
      </c>
      <c r="FT21" t="s">
        <v>665</v>
      </c>
      <c r="FU21">
        <v>4</v>
      </c>
      <c r="FV21" t="s">
        <v>666</v>
      </c>
      <c r="FW21">
        <v>3</v>
      </c>
      <c r="FX21" t="s">
        <v>667</v>
      </c>
      <c r="FY21">
        <v>1</v>
      </c>
      <c r="FZ21" t="s">
        <v>668</v>
      </c>
      <c r="GA21">
        <v>2</v>
      </c>
      <c r="GB21" t="s">
        <v>669</v>
      </c>
      <c r="GC21">
        <v>5</v>
      </c>
      <c r="GD21" t="s">
        <v>670</v>
      </c>
      <c r="GE21">
        <v>2</v>
      </c>
      <c r="GF21" t="s">
        <v>671</v>
      </c>
      <c r="GG21">
        <v>3</v>
      </c>
      <c r="GH21" t="s">
        <v>672</v>
      </c>
      <c r="GI21">
        <v>5</v>
      </c>
      <c r="GJ21" t="s">
        <v>673</v>
      </c>
      <c r="GK21">
        <v>4</v>
      </c>
      <c r="GL21" t="s">
        <v>674</v>
      </c>
      <c r="GM21">
        <v>2</v>
      </c>
      <c r="GN21" t="s">
        <v>675</v>
      </c>
      <c r="GO21">
        <v>5</v>
      </c>
      <c r="GP21" t="s">
        <v>676</v>
      </c>
      <c r="GQ21">
        <v>5</v>
      </c>
      <c r="GR21" t="s">
        <v>677</v>
      </c>
      <c r="GS21">
        <v>5</v>
      </c>
    </row>
    <row r="22" spans="1:1161" x14ac:dyDescent="0.25">
      <c r="A22" t="s">
        <v>678</v>
      </c>
    </row>
    <row r="23" spans="1:1161" x14ac:dyDescent="0.25">
      <c r="A23" t="s">
        <v>679</v>
      </c>
      <c r="B23" t="s">
        <v>680</v>
      </c>
      <c r="C23">
        <v>3</v>
      </c>
      <c r="D23" t="s">
        <v>681</v>
      </c>
      <c r="E23">
        <v>4</v>
      </c>
      <c r="F23" t="s">
        <v>682</v>
      </c>
      <c r="G23">
        <v>4</v>
      </c>
      <c r="H23" t="s">
        <v>683</v>
      </c>
      <c r="I23">
        <v>4</v>
      </c>
      <c r="J23" t="s">
        <v>684</v>
      </c>
      <c r="K23">
        <v>3</v>
      </c>
      <c r="L23" t="s">
        <v>685</v>
      </c>
      <c r="M23">
        <v>3</v>
      </c>
      <c r="N23" t="s">
        <v>686</v>
      </c>
      <c r="O23">
        <v>3</v>
      </c>
      <c r="P23" t="s">
        <v>687</v>
      </c>
      <c r="Q23">
        <v>5</v>
      </c>
      <c r="R23" t="s">
        <v>16</v>
      </c>
      <c r="S23">
        <v>5</v>
      </c>
      <c r="T23" t="s">
        <v>16</v>
      </c>
      <c r="U23">
        <v>5</v>
      </c>
      <c r="V23" t="s">
        <v>688</v>
      </c>
      <c r="W23">
        <v>5</v>
      </c>
      <c r="X23" t="s">
        <v>689</v>
      </c>
      <c r="Y23">
        <v>4</v>
      </c>
      <c r="Z23" t="s">
        <v>690</v>
      </c>
      <c r="AA23">
        <v>4</v>
      </c>
      <c r="AB23" t="s">
        <v>691</v>
      </c>
      <c r="AC23">
        <v>5</v>
      </c>
      <c r="AD23" t="s">
        <v>692</v>
      </c>
      <c r="AE23">
        <v>4</v>
      </c>
      <c r="AF23" t="s">
        <v>693</v>
      </c>
      <c r="AG23">
        <v>5</v>
      </c>
      <c r="AH23" t="s">
        <v>694</v>
      </c>
      <c r="AI23">
        <v>5</v>
      </c>
      <c r="AJ23" t="s">
        <v>695</v>
      </c>
      <c r="AK23">
        <v>5</v>
      </c>
      <c r="AL23" t="s">
        <v>696</v>
      </c>
      <c r="AM23">
        <v>5</v>
      </c>
      <c r="AN23" t="s">
        <v>697</v>
      </c>
      <c r="AO23">
        <v>5</v>
      </c>
      <c r="AP23" t="s">
        <v>698</v>
      </c>
      <c r="AQ23">
        <v>5</v>
      </c>
      <c r="AR23" t="s">
        <v>699</v>
      </c>
      <c r="AS23">
        <v>5</v>
      </c>
      <c r="AT23" t="s">
        <v>700</v>
      </c>
      <c r="AU23">
        <v>4</v>
      </c>
      <c r="AV23" t="s">
        <v>701</v>
      </c>
      <c r="AW23">
        <v>5</v>
      </c>
      <c r="AX23" t="s">
        <v>702</v>
      </c>
      <c r="AY23">
        <v>5</v>
      </c>
      <c r="AZ23" t="s">
        <v>129</v>
      </c>
      <c r="BA23">
        <v>5</v>
      </c>
      <c r="BB23" t="s">
        <v>703</v>
      </c>
      <c r="BC23">
        <v>5</v>
      </c>
      <c r="BE23">
        <v>5</v>
      </c>
      <c r="BG23">
        <v>4</v>
      </c>
      <c r="BI23">
        <v>5</v>
      </c>
      <c r="BK23">
        <v>5</v>
      </c>
    </row>
    <row r="24" spans="1:1161" x14ac:dyDescent="0.25">
      <c r="A24" t="s">
        <v>704</v>
      </c>
      <c r="B24" t="s">
        <v>705</v>
      </c>
      <c r="C24">
        <v>5</v>
      </c>
      <c r="D24" t="s">
        <v>706</v>
      </c>
      <c r="E24">
        <v>5</v>
      </c>
      <c r="F24" t="s">
        <v>707</v>
      </c>
      <c r="G24">
        <v>3</v>
      </c>
      <c r="H24" t="s">
        <v>708</v>
      </c>
      <c r="I24">
        <v>5</v>
      </c>
      <c r="J24" t="s">
        <v>709</v>
      </c>
      <c r="K24">
        <v>4</v>
      </c>
      <c r="L24" t="s">
        <v>710</v>
      </c>
      <c r="M24">
        <v>5</v>
      </c>
      <c r="N24" t="s">
        <v>711</v>
      </c>
      <c r="O24">
        <v>5</v>
      </c>
      <c r="P24" t="s">
        <v>712</v>
      </c>
      <c r="Q24">
        <v>5</v>
      </c>
      <c r="R24" t="s">
        <v>25</v>
      </c>
      <c r="S24">
        <v>5</v>
      </c>
      <c r="T24" t="s">
        <v>713</v>
      </c>
      <c r="U24">
        <v>5</v>
      </c>
      <c r="V24" t="s">
        <v>714</v>
      </c>
      <c r="W24">
        <v>5</v>
      </c>
      <c r="X24" t="s">
        <v>715</v>
      </c>
      <c r="Y24">
        <v>5</v>
      </c>
      <c r="Z24" t="s">
        <v>716</v>
      </c>
      <c r="AA24">
        <v>5</v>
      </c>
      <c r="AB24" t="s">
        <v>717</v>
      </c>
      <c r="AC24">
        <v>4</v>
      </c>
      <c r="AD24" t="s">
        <v>718</v>
      </c>
      <c r="AE24">
        <v>5</v>
      </c>
      <c r="AF24" t="s">
        <v>719</v>
      </c>
      <c r="AG24">
        <v>1</v>
      </c>
      <c r="AH24" t="s">
        <v>720</v>
      </c>
      <c r="AI24">
        <v>5</v>
      </c>
      <c r="AJ24" t="s">
        <v>721</v>
      </c>
      <c r="AK24">
        <v>5</v>
      </c>
      <c r="AL24" t="s">
        <v>34</v>
      </c>
      <c r="AM24">
        <v>5</v>
      </c>
      <c r="AN24" t="s">
        <v>722</v>
      </c>
      <c r="AO24">
        <v>2</v>
      </c>
      <c r="AP24" t="s">
        <v>723</v>
      </c>
      <c r="AQ24">
        <v>5</v>
      </c>
      <c r="AR24" t="s">
        <v>724</v>
      </c>
      <c r="AS24">
        <v>3</v>
      </c>
      <c r="AT24" t="s">
        <v>725</v>
      </c>
      <c r="AU24">
        <v>5</v>
      </c>
      <c r="AW24">
        <v>5</v>
      </c>
      <c r="AY24">
        <v>5</v>
      </c>
      <c r="BA24">
        <v>4</v>
      </c>
      <c r="BC24">
        <v>5</v>
      </c>
      <c r="BE24">
        <v>1</v>
      </c>
      <c r="BG24">
        <v>5</v>
      </c>
      <c r="BI24">
        <v>4</v>
      </c>
      <c r="BK24">
        <v>5</v>
      </c>
      <c r="BM24">
        <v>5</v>
      </c>
      <c r="BO24">
        <v>5</v>
      </c>
      <c r="BQ24">
        <v>5</v>
      </c>
      <c r="BS24">
        <v>5</v>
      </c>
    </row>
    <row r="25" spans="1:1161" x14ac:dyDescent="0.25">
      <c r="A25" t="s">
        <v>726</v>
      </c>
      <c r="B25" t="s">
        <v>727</v>
      </c>
      <c r="C25">
        <v>5</v>
      </c>
      <c r="D25" t="s">
        <v>728</v>
      </c>
      <c r="E25">
        <v>5</v>
      </c>
      <c r="F25" t="s">
        <v>729</v>
      </c>
      <c r="G25">
        <v>4</v>
      </c>
      <c r="H25" t="s">
        <v>730</v>
      </c>
      <c r="I25">
        <v>5</v>
      </c>
      <c r="J25" t="s">
        <v>731</v>
      </c>
      <c r="K25">
        <v>2</v>
      </c>
      <c r="L25" t="s">
        <v>732</v>
      </c>
      <c r="M25">
        <v>3</v>
      </c>
      <c r="N25" t="s">
        <v>733</v>
      </c>
      <c r="O25">
        <v>3</v>
      </c>
      <c r="P25" t="s">
        <v>734</v>
      </c>
      <c r="Q25">
        <v>4</v>
      </c>
      <c r="R25" t="s">
        <v>735</v>
      </c>
      <c r="S25">
        <v>5</v>
      </c>
      <c r="T25" t="s">
        <v>736</v>
      </c>
      <c r="U25">
        <v>5</v>
      </c>
      <c r="V25" t="s">
        <v>737</v>
      </c>
      <c r="W25">
        <v>5</v>
      </c>
      <c r="X25" t="s">
        <v>34</v>
      </c>
      <c r="Y25">
        <v>4</v>
      </c>
      <c r="Z25" t="s">
        <v>70</v>
      </c>
      <c r="AA25">
        <v>5</v>
      </c>
      <c r="AB25" t="s">
        <v>738</v>
      </c>
      <c r="AC25">
        <v>1</v>
      </c>
      <c r="AD25" t="s">
        <v>739</v>
      </c>
      <c r="AE25">
        <v>5</v>
      </c>
      <c r="AF25" t="s">
        <v>740</v>
      </c>
      <c r="AG25">
        <v>5</v>
      </c>
      <c r="AH25" t="s">
        <v>741</v>
      </c>
      <c r="AI25">
        <v>5</v>
      </c>
      <c r="AJ25" t="s">
        <v>742</v>
      </c>
      <c r="AK25">
        <v>4</v>
      </c>
      <c r="AL25" t="s">
        <v>25</v>
      </c>
      <c r="AM25">
        <v>5</v>
      </c>
      <c r="AN25" t="s">
        <v>743</v>
      </c>
      <c r="AO25">
        <v>4</v>
      </c>
      <c r="AP25" t="s">
        <v>744</v>
      </c>
      <c r="AQ25">
        <v>3</v>
      </c>
      <c r="AR25" t="s">
        <v>745</v>
      </c>
      <c r="AS25">
        <v>5</v>
      </c>
      <c r="AT25" t="s">
        <v>17</v>
      </c>
      <c r="AU25">
        <v>5</v>
      </c>
      <c r="AV25" t="s">
        <v>746</v>
      </c>
      <c r="AW25">
        <v>3</v>
      </c>
      <c r="AX25" t="s">
        <v>747</v>
      </c>
      <c r="AY25">
        <v>4</v>
      </c>
      <c r="AZ25" t="s">
        <v>748</v>
      </c>
      <c r="BA25">
        <v>5</v>
      </c>
      <c r="BB25" t="s">
        <v>749</v>
      </c>
      <c r="BC25">
        <v>5</v>
      </c>
      <c r="BD25" t="s">
        <v>750</v>
      </c>
      <c r="BE25">
        <v>5</v>
      </c>
      <c r="BG25">
        <v>5</v>
      </c>
      <c r="BI25">
        <v>5</v>
      </c>
      <c r="BK25">
        <v>5</v>
      </c>
      <c r="BM25">
        <v>5</v>
      </c>
      <c r="BO25">
        <v>4</v>
      </c>
      <c r="BQ25">
        <v>5</v>
      </c>
      <c r="BS25">
        <v>4</v>
      </c>
      <c r="BU25">
        <v>4</v>
      </c>
      <c r="BW25">
        <v>5</v>
      </c>
      <c r="BY25">
        <v>5</v>
      </c>
      <c r="CA25">
        <v>5</v>
      </c>
      <c r="CC25">
        <v>4</v>
      </c>
    </row>
    <row r="26" spans="1:1161" x14ac:dyDescent="0.25">
      <c r="A26" t="s">
        <v>751</v>
      </c>
      <c r="B26" t="s">
        <v>752</v>
      </c>
      <c r="C26">
        <v>4</v>
      </c>
      <c r="D26" t="s">
        <v>349</v>
      </c>
      <c r="E26">
        <v>3</v>
      </c>
      <c r="F26" t="s">
        <v>753</v>
      </c>
      <c r="G26">
        <v>3</v>
      </c>
      <c r="H26" t="s">
        <v>754</v>
      </c>
      <c r="I26">
        <v>3</v>
      </c>
      <c r="J26" t="s">
        <v>755</v>
      </c>
      <c r="K26">
        <v>5</v>
      </c>
      <c r="L26" t="s">
        <v>756</v>
      </c>
      <c r="M26">
        <v>5</v>
      </c>
      <c r="N26" t="s">
        <v>757</v>
      </c>
      <c r="O26">
        <v>4</v>
      </c>
      <c r="P26" t="s">
        <v>758</v>
      </c>
      <c r="Q26">
        <v>3</v>
      </c>
      <c r="R26" t="s">
        <v>759</v>
      </c>
      <c r="S26">
        <v>2</v>
      </c>
      <c r="T26" t="s">
        <v>760</v>
      </c>
      <c r="U26">
        <v>3</v>
      </c>
      <c r="V26" t="s">
        <v>761</v>
      </c>
      <c r="W26">
        <v>3</v>
      </c>
      <c r="X26" t="s">
        <v>762</v>
      </c>
      <c r="Y26">
        <v>5</v>
      </c>
      <c r="Z26" t="s">
        <v>16</v>
      </c>
      <c r="AA26">
        <v>5</v>
      </c>
      <c r="AB26" t="s">
        <v>763</v>
      </c>
      <c r="AC26">
        <v>1</v>
      </c>
      <c r="AD26" t="s">
        <v>764</v>
      </c>
      <c r="AE26">
        <v>5</v>
      </c>
      <c r="AF26" t="s">
        <v>765</v>
      </c>
      <c r="AG26">
        <v>3</v>
      </c>
      <c r="AH26" t="s">
        <v>766</v>
      </c>
      <c r="AI26">
        <v>5</v>
      </c>
      <c r="AJ26" t="s">
        <v>767</v>
      </c>
      <c r="AK26">
        <v>3</v>
      </c>
      <c r="AL26" t="s">
        <v>129</v>
      </c>
      <c r="AM26">
        <v>5</v>
      </c>
      <c r="AN26" t="s">
        <v>768</v>
      </c>
      <c r="AO26">
        <v>3</v>
      </c>
      <c r="AP26" t="s">
        <v>769</v>
      </c>
      <c r="AQ26">
        <v>2</v>
      </c>
      <c r="AR26" t="s">
        <v>770</v>
      </c>
      <c r="AS26">
        <v>3</v>
      </c>
      <c r="AT26" t="s">
        <v>771</v>
      </c>
      <c r="AU26">
        <v>5</v>
      </c>
      <c r="AV26" t="s">
        <v>772</v>
      </c>
      <c r="AW26">
        <v>3</v>
      </c>
      <c r="AX26" t="s">
        <v>773</v>
      </c>
      <c r="AY26">
        <v>4</v>
      </c>
      <c r="AZ26" t="s">
        <v>774</v>
      </c>
      <c r="BA26">
        <v>3</v>
      </c>
      <c r="BB26" t="s">
        <v>34</v>
      </c>
      <c r="BC26">
        <v>4</v>
      </c>
      <c r="BD26" t="s">
        <v>775</v>
      </c>
      <c r="BE26">
        <v>5</v>
      </c>
      <c r="BF26" t="s">
        <v>776</v>
      </c>
      <c r="BG26">
        <v>5</v>
      </c>
      <c r="BH26" t="s">
        <v>777</v>
      </c>
      <c r="BI26">
        <v>4</v>
      </c>
      <c r="BJ26" t="s">
        <v>778</v>
      </c>
      <c r="BK26">
        <v>5</v>
      </c>
      <c r="BL26" t="s">
        <v>779</v>
      </c>
      <c r="BM26">
        <v>5</v>
      </c>
      <c r="BN26" t="s">
        <v>25</v>
      </c>
      <c r="BO26">
        <v>4</v>
      </c>
      <c r="BP26" t="s">
        <v>25</v>
      </c>
      <c r="BQ26">
        <v>5</v>
      </c>
      <c r="BR26" t="s">
        <v>780</v>
      </c>
      <c r="BS26">
        <v>5</v>
      </c>
      <c r="BT26" t="s">
        <v>781</v>
      </c>
      <c r="BU26">
        <v>5</v>
      </c>
      <c r="BV26" t="s">
        <v>782</v>
      </c>
      <c r="BW26">
        <v>5</v>
      </c>
      <c r="BX26" t="s">
        <v>25</v>
      </c>
      <c r="BY26">
        <v>4</v>
      </c>
      <c r="BZ26" t="s">
        <v>783</v>
      </c>
      <c r="CA26">
        <v>3</v>
      </c>
      <c r="CB26" t="s">
        <v>784</v>
      </c>
      <c r="CC26">
        <v>5</v>
      </c>
      <c r="CD26" t="s">
        <v>785</v>
      </c>
      <c r="CE26">
        <v>5</v>
      </c>
      <c r="CF26" t="s">
        <v>786</v>
      </c>
      <c r="CG26">
        <v>4</v>
      </c>
      <c r="CH26" t="s">
        <v>787</v>
      </c>
      <c r="CI26">
        <v>5</v>
      </c>
      <c r="CJ26" t="s">
        <v>788</v>
      </c>
      <c r="CK26">
        <v>3</v>
      </c>
      <c r="CL26" t="s">
        <v>789</v>
      </c>
      <c r="CM26">
        <v>5</v>
      </c>
      <c r="CN26" t="s">
        <v>790</v>
      </c>
      <c r="CO26">
        <v>4</v>
      </c>
      <c r="CP26" t="s">
        <v>34</v>
      </c>
      <c r="CQ26">
        <v>5</v>
      </c>
      <c r="CR26" t="s">
        <v>791</v>
      </c>
      <c r="CS26">
        <v>5</v>
      </c>
      <c r="CT26" t="s">
        <v>792</v>
      </c>
      <c r="CU26">
        <v>2</v>
      </c>
      <c r="CV26" t="s">
        <v>793</v>
      </c>
      <c r="CW26">
        <v>3</v>
      </c>
      <c r="CX26" t="s">
        <v>794</v>
      </c>
      <c r="CY26">
        <v>5</v>
      </c>
      <c r="CZ26" t="s">
        <v>795</v>
      </c>
      <c r="DA26">
        <v>5</v>
      </c>
      <c r="DB26" t="s">
        <v>25</v>
      </c>
      <c r="DC26">
        <v>5</v>
      </c>
      <c r="DD26" t="s">
        <v>796</v>
      </c>
      <c r="DE26">
        <v>4</v>
      </c>
      <c r="DF26" t="s">
        <v>797</v>
      </c>
      <c r="DG26">
        <v>5</v>
      </c>
      <c r="DH26" t="s">
        <v>34</v>
      </c>
      <c r="DI26">
        <v>5</v>
      </c>
      <c r="DJ26" t="s">
        <v>798</v>
      </c>
      <c r="DK26">
        <v>4</v>
      </c>
      <c r="DL26" t="s">
        <v>34</v>
      </c>
      <c r="DM26">
        <v>4</v>
      </c>
      <c r="DN26" t="s">
        <v>459</v>
      </c>
      <c r="DO26">
        <v>4</v>
      </c>
      <c r="DP26" t="s">
        <v>799</v>
      </c>
      <c r="DQ26">
        <v>5</v>
      </c>
      <c r="DR26" t="s">
        <v>800</v>
      </c>
      <c r="DS26">
        <v>1</v>
      </c>
      <c r="DT26" t="s">
        <v>801</v>
      </c>
      <c r="DU26">
        <v>3</v>
      </c>
      <c r="DV26" t="s">
        <v>802</v>
      </c>
      <c r="DW26">
        <v>5</v>
      </c>
      <c r="DX26" t="s">
        <v>803</v>
      </c>
      <c r="DY26">
        <v>4</v>
      </c>
      <c r="DZ26" t="s">
        <v>804</v>
      </c>
      <c r="EA26">
        <v>5</v>
      </c>
      <c r="EB26" t="s">
        <v>805</v>
      </c>
      <c r="EC26">
        <v>1</v>
      </c>
      <c r="ED26" t="s">
        <v>806</v>
      </c>
      <c r="EE26">
        <v>5</v>
      </c>
      <c r="EF26" t="s">
        <v>807</v>
      </c>
      <c r="EG26">
        <v>1</v>
      </c>
      <c r="EH26" t="s">
        <v>808</v>
      </c>
      <c r="EI26">
        <v>1</v>
      </c>
      <c r="EJ26" t="s">
        <v>809</v>
      </c>
      <c r="EK26">
        <v>5</v>
      </c>
      <c r="EL26" t="s">
        <v>16</v>
      </c>
      <c r="EM26">
        <v>5</v>
      </c>
      <c r="EN26" t="s">
        <v>810</v>
      </c>
      <c r="EO26">
        <v>4</v>
      </c>
      <c r="EP26" t="s">
        <v>811</v>
      </c>
      <c r="EQ26">
        <v>2</v>
      </c>
      <c r="ER26" t="s">
        <v>812</v>
      </c>
      <c r="ES26">
        <v>5</v>
      </c>
      <c r="ET26" t="s">
        <v>813</v>
      </c>
      <c r="EU26">
        <v>3</v>
      </c>
      <c r="EV26" t="s">
        <v>814</v>
      </c>
      <c r="EW26">
        <v>5</v>
      </c>
      <c r="EX26" t="s">
        <v>815</v>
      </c>
      <c r="EY26">
        <v>5</v>
      </c>
      <c r="EZ26" t="s">
        <v>816</v>
      </c>
      <c r="FA26">
        <v>4</v>
      </c>
      <c r="FB26" t="s">
        <v>817</v>
      </c>
      <c r="FC26">
        <v>3</v>
      </c>
      <c r="FD26" t="s">
        <v>818</v>
      </c>
      <c r="FE26">
        <v>3</v>
      </c>
      <c r="FF26" t="s">
        <v>819</v>
      </c>
      <c r="FG26">
        <v>5</v>
      </c>
      <c r="FH26" t="s">
        <v>820</v>
      </c>
      <c r="FI26">
        <v>5</v>
      </c>
      <c r="FJ26" t="s">
        <v>16</v>
      </c>
      <c r="FK26">
        <v>5</v>
      </c>
      <c r="FL26" t="s">
        <v>16</v>
      </c>
      <c r="FM26">
        <v>5</v>
      </c>
      <c r="FN26" t="s">
        <v>16</v>
      </c>
      <c r="FO26">
        <v>5</v>
      </c>
      <c r="FP26" t="s">
        <v>34</v>
      </c>
      <c r="FQ26">
        <v>5</v>
      </c>
      <c r="FR26" t="s">
        <v>25</v>
      </c>
      <c r="FS26">
        <v>5</v>
      </c>
      <c r="FT26" t="s">
        <v>25</v>
      </c>
      <c r="FU26">
        <v>4</v>
      </c>
      <c r="FV26" t="s">
        <v>821</v>
      </c>
      <c r="FW26">
        <v>5</v>
      </c>
      <c r="FX26" t="s">
        <v>25</v>
      </c>
      <c r="FY26">
        <v>4</v>
      </c>
      <c r="FZ26" t="s">
        <v>822</v>
      </c>
      <c r="GA26">
        <v>5</v>
      </c>
      <c r="GB26" t="s">
        <v>823</v>
      </c>
      <c r="GC26">
        <v>5</v>
      </c>
      <c r="GD26" t="s">
        <v>824</v>
      </c>
      <c r="GE26">
        <v>5</v>
      </c>
      <c r="GF26" t="s">
        <v>825</v>
      </c>
      <c r="GG26">
        <v>4</v>
      </c>
      <c r="GH26" t="s">
        <v>826</v>
      </c>
      <c r="GI26">
        <v>5</v>
      </c>
      <c r="GJ26" t="s">
        <v>34</v>
      </c>
      <c r="GK26">
        <v>5</v>
      </c>
      <c r="GL26" t="s">
        <v>822</v>
      </c>
      <c r="GM26">
        <v>5</v>
      </c>
      <c r="GN26" t="s">
        <v>827</v>
      </c>
      <c r="GO26">
        <v>5</v>
      </c>
      <c r="GP26" t="s">
        <v>16</v>
      </c>
      <c r="GQ26">
        <v>5</v>
      </c>
      <c r="GR26" t="s">
        <v>16</v>
      </c>
      <c r="GS26">
        <v>5</v>
      </c>
      <c r="GT26" t="s">
        <v>828</v>
      </c>
      <c r="GU26">
        <v>5</v>
      </c>
      <c r="GV26" t="s">
        <v>829</v>
      </c>
      <c r="GW26">
        <v>5</v>
      </c>
      <c r="GX26" t="s">
        <v>830</v>
      </c>
      <c r="GY26">
        <v>5</v>
      </c>
      <c r="GZ26" t="s">
        <v>831</v>
      </c>
      <c r="HA26">
        <v>5</v>
      </c>
      <c r="HB26" t="s">
        <v>832</v>
      </c>
      <c r="HC26">
        <v>5</v>
      </c>
      <c r="HD26" t="s">
        <v>833</v>
      </c>
      <c r="HE26">
        <v>1</v>
      </c>
      <c r="HF26" t="s">
        <v>16</v>
      </c>
      <c r="HG26">
        <v>5</v>
      </c>
      <c r="HH26" t="s">
        <v>834</v>
      </c>
      <c r="HI26">
        <v>5</v>
      </c>
      <c r="HJ26" t="s">
        <v>70</v>
      </c>
      <c r="HK26">
        <v>5</v>
      </c>
      <c r="HL26" t="s">
        <v>16</v>
      </c>
      <c r="HM26">
        <v>5</v>
      </c>
      <c r="HN26" t="s">
        <v>835</v>
      </c>
      <c r="HO26">
        <v>5</v>
      </c>
      <c r="HP26" t="s">
        <v>836</v>
      </c>
      <c r="HQ26">
        <v>5</v>
      </c>
      <c r="HR26" t="s">
        <v>837</v>
      </c>
      <c r="HS26">
        <v>5</v>
      </c>
      <c r="HT26" t="s">
        <v>797</v>
      </c>
      <c r="HU26">
        <v>5</v>
      </c>
      <c r="HV26" t="s">
        <v>838</v>
      </c>
      <c r="HW26">
        <v>5</v>
      </c>
      <c r="HX26" t="s">
        <v>839</v>
      </c>
      <c r="HY26">
        <v>1</v>
      </c>
      <c r="HZ26" t="s">
        <v>16</v>
      </c>
      <c r="IA26">
        <v>5</v>
      </c>
      <c r="IB26" t="s">
        <v>840</v>
      </c>
      <c r="IC26">
        <v>1</v>
      </c>
      <c r="ID26" t="s">
        <v>841</v>
      </c>
      <c r="IE26">
        <v>5</v>
      </c>
      <c r="IF26" t="s">
        <v>298</v>
      </c>
      <c r="IG26">
        <v>4</v>
      </c>
      <c r="IH26" t="s">
        <v>842</v>
      </c>
      <c r="II26">
        <v>3</v>
      </c>
      <c r="IJ26" t="s">
        <v>843</v>
      </c>
      <c r="IK26">
        <v>5</v>
      </c>
      <c r="IL26" t="s">
        <v>844</v>
      </c>
      <c r="IM26">
        <v>3</v>
      </c>
      <c r="IN26" t="s">
        <v>280</v>
      </c>
      <c r="IO26">
        <v>5</v>
      </c>
      <c r="IP26" t="s">
        <v>16</v>
      </c>
      <c r="IQ26">
        <v>5</v>
      </c>
      <c r="IR26" t="s">
        <v>845</v>
      </c>
      <c r="IS26">
        <v>5</v>
      </c>
      <c r="IT26" t="s">
        <v>25</v>
      </c>
      <c r="IU26">
        <v>5</v>
      </c>
      <c r="IV26" t="s">
        <v>846</v>
      </c>
      <c r="IW26">
        <v>5</v>
      </c>
      <c r="IX26" t="s">
        <v>847</v>
      </c>
      <c r="IY26">
        <v>5</v>
      </c>
      <c r="IZ26" t="s">
        <v>848</v>
      </c>
      <c r="JA26">
        <v>5</v>
      </c>
      <c r="JB26" t="s">
        <v>244</v>
      </c>
      <c r="JC26">
        <v>5</v>
      </c>
      <c r="JD26" t="s">
        <v>849</v>
      </c>
      <c r="JE26">
        <v>4</v>
      </c>
      <c r="JF26" t="s">
        <v>248</v>
      </c>
      <c r="JG26">
        <v>5</v>
      </c>
      <c r="JH26" t="s">
        <v>850</v>
      </c>
      <c r="JI26">
        <v>1</v>
      </c>
      <c r="JJ26" t="s">
        <v>851</v>
      </c>
      <c r="JK26">
        <v>5</v>
      </c>
      <c r="JL26" t="s">
        <v>16</v>
      </c>
      <c r="JM26">
        <v>5</v>
      </c>
      <c r="JN26" t="s">
        <v>852</v>
      </c>
      <c r="JO26">
        <v>1</v>
      </c>
      <c r="JP26" t="s">
        <v>853</v>
      </c>
      <c r="JQ26">
        <v>5</v>
      </c>
      <c r="JR26" t="s">
        <v>854</v>
      </c>
      <c r="JS26">
        <v>4</v>
      </c>
      <c r="JT26" t="s">
        <v>855</v>
      </c>
      <c r="JU26">
        <v>5</v>
      </c>
      <c r="JV26" t="s">
        <v>856</v>
      </c>
      <c r="JW26">
        <v>5</v>
      </c>
      <c r="JX26" t="s">
        <v>857</v>
      </c>
      <c r="JY26">
        <v>5</v>
      </c>
      <c r="JZ26" t="s">
        <v>858</v>
      </c>
      <c r="KA26">
        <v>5</v>
      </c>
      <c r="KB26" t="s">
        <v>34</v>
      </c>
      <c r="KC26">
        <v>5</v>
      </c>
      <c r="KD26" t="s">
        <v>859</v>
      </c>
      <c r="KE26">
        <v>4</v>
      </c>
      <c r="KF26" t="s">
        <v>860</v>
      </c>
      <c r="KG26">
        <v>5</v>
      </c>
      <c r="KH26" t="s">
        <v>861</v>
      </c>
      <c r="KI26">
        <v>5</v>
      </c>
      <c r="KJ26" t="s">
        <v>862</v>
      </c>
      <c r="KK26">
        <v>4</v>
      </c>
      <c r="KL26" t="s">
        <v>863</v>
      </c>
      <c r="KM26">
        <v>3</v>
      </c>
      <c r="KN26" t="s">
        <v>864</v>
      </c>
      <c r="KO26">
        <v>4</v>
      </c>
      <c r="KP26" t="s">
        <v>16</v>
      </c>
      <c r="KQ26">
        <v>5</v>
      </c>
      <c r="KR26" t="s">
        <v>325</v>
      </c>
      <c r="KS26">
        <v>5</v>
      </c>
      <c r="KT26" t="s">
        <v>17</v>
      </c>
      <c r="KU26">
        <v>4</v>
      </c>
      <c r="KV26" t="s">
        <v>16</v>
      </c>
      <c r="KW26">
        <v>4</v>
      </c>
      <c r="KX26" t="s">
        <v>865</v>
      </c>
      <c r="KY26">
        <v>5</v>
      </c>
      <c r="KZ26" t="s">
        <v>866</v>
      </c>
      <c r="LA26">
        <v>5</v>
      </c>
      <c r="LB26" t="s">
        <v>16</v>
      </c>
      <c r="LC26">
        <v>5</v>
      </c>
      <c r="LD26" t="s">
        <v>25</v>
      </c>
      <c r="LE26">
        <v>5</v>
      </c>
      <c r="LF26" t="s">
        <v>867</v>
      </c>
      <c r="LG26">
        <v>5</v>
      </c>
      <c r="LH26" t="s">
        <v>868</v>
      </c>
      <c r="LI26">
        <v>5</v>
      </c>
      <c r="LJ26" t="s">
        <v>869</v>
      </c>
      <c r="LK26">
        <v>4</v>
      </c>
      <c r="LL26" t="s">
        <v>870</v>
      </c>
      <c r="LM26">
        <v>3</v>
      </c>
      <c r="LN26" t="s">
        <v>25</v>
      </c>
      <c r="LO26">
        <v>5</v>
      </c>
      <c r="LP26" t="s">
        <v>16</v>
      </c>
      <c r="LQ26">
        <v>5</v>
      </c>
      <c r="LR26" t="s">
        <v>871</v>
      </c>
      <c r="LS26">
        <v>4</v>
      </c>
      <c r="LT26" t="s">
        <v>872</v>
      </c>
      <c r="LU26">
        <v>1</v>
      </c>
      <c r="LV26" t="s">
        <v>244</v>
      </c>
      <c r="LW26">
        <v>5</v>
      </c>
      <c r="LX26" t="s">
        <v>873</v>
      </c>
      <c r="LY26">
        <v>5</v>
      </c>
      <c r="LZ26" t="s">
        <v>874</v>
      </c>
      <c r="MA26">
        <v>2</v>
      </c>
      <c r="MB26" t="s">
        <v>325</v>
      </c>
      <c r="MC26">
        <v>5</v>
      </c>
      <c r="MD26" t="s">
        <v>325</v>
      </c>
      <c r="ME26">
        <v>5</v>
      </c>
      <c r="MF26" t="s">
        <v>34</v>
      </c>
      <c r="MG26">
        <v>4</v>
      </c>
      <c r="MH26" t="s">
        <v>875</v>
      </c>
      <c r="MI26">
        <v>5</v>
      </c>
      <c r="MJ26" t="s">
        <v>16</v>
      </c>
      <c r="MK26">
        <v>5</v>
      </c>
      <c r="ML26" t="s">
        <v>876</v>
      </c>
      <c r="MM26">
        <v>5</v>
      </c>
      <c r="MN26" t="s">
        <v>877</v>
      </c>
      <c r="MO26">
        <v>5</v>
      </c>
      <c r="MP26" t="s">
        <v>878</v>
      </c>
      <c r="MQ26">
        <v>5</v>
      </c>
      <c r="MR26" t="s">
        <v>879</v>
      </c>
      <c r="MS26">
        <v>4</v>
      </c>
      <c r="MT26" t="s">
        <v>880</v>
      </c>
      <c r="MU26">
        <v>4</v>
      </c>
      <c r="MV26" t="s">
        <v>459</v>
      </c>
      <c r="MW26">
        <v>5</v>
      </c>
      <c r="MX26" t="s">
        <v>881</v>
      </c>
      <c r="MY26">
        <v>5</v>
      </c>
      <c r="MZ26" t="s">
        <v>882</v>
      </c>
      <c r="NA26">
        <v>1</v>
      </c>
      <c r="NB26" t="s">
        <v>883</v>
      </c>
      <c r="NC26">
        <v>4</v>
      </c>
      <c r="ND26" t="s">
        <v>884</v>
      </c>
      <c r="NE26">
        <v>4</v>
      </c>
      <c r="NF26" t="s">
        <v>885</v>
      </c>
      <c r="NG26">
        <v>5</v>
      </c>
      <c r="NH26" t="s">
        <v>34</v>
      </c>
      <c r="NI26">
        <v>4</v>
      </c>
      <c r="NJ26" t="s">
        <v>886</v>
      </c>
      <c r="NK26">
        <v>3</v>
      </c>
      <c r="NL26" t="s">
        <v>25</v>
      </c>
      <c r="NM26">
        <v>5</v>
      </c>
      <c r="NN26" t="s">
        <v>31</v>
      </c>
      <c r="NO26">
        <v>5</v>
      </c>
      <c r="NP26" t="s">
        <v>887</v>
      </c>
      <c r="NQ26">
        <v>4</v>
      </c>
      <c r="NR26" t="s">
        <v>888</v>
      </c>
      <c r="NS26">
        <v>5</v>
      </c>
      <c r="NT26" t="s">
        <v>889</v>
      </c>
      <c r="NU26">
        <v>4</v>
      </c>
      <c r="NV26" t="s">
        <v>890</v>
      </c>
      <c r="NW26">
        <v>5</v>
      </c>
      <c r="NX26" t="s">
        <v>891</v>
      </c>
      <c r="NY26">
        <v>2</v>
      </c>
      <c r="NZ26" t="s">
        <v>892</v>
      </c>
      <c r="OA26">
        <v>5</v>
      </c>
      <c r="OB26" t="s">
        <v>893</v>
      </c>
      <c r="OC26">
        <v>3</v>
      </c>
      <c r="OD26" t="s">
        <v>894</v>
      </c>
      <c r="OE26">
        <v>5</v>
      </c>
      <c r="OF26" t="s">
        <v>895</v>
      </c>
      <c r="OG26">
        <v>4</v>
      </c>
      <c r="OH26" t="s">
        <v>16</v>
      </c>
      <c r="OI26">
        <v>5</v>
      </c>
      <c r="OJ26" t="s">
        <v>896</v>
      </c>
      <c r="OK26">
        <v>4</v>
      </c>
      <c r="OL26" t="s">
        <v>897</v>
      </c>
      <c r="OM26">
        <v>1</v>
      </c>
      <c r="ON26" t="s">
        <v>459</v>
      </c>
      <c r="OO26">
        <v>4</v>
      </c>
      <c r="OP26" t="s">
        <v>898</v>
      </c>
      <c r="OQ26">
        <v>5</v>
      </c>
      <c r="OR26" t="s">
        <v>16</v>
      </c>
      <c r="OS26">
        <v>3</v>
      </c>
      <c r="OT26" t="s">
        <v>899</v>
      </c>
      <c r="OU26">
        <v>4</v>
      </c>
      <c r="OV26" t="s">
        <v>900</v>
      </c>
      <c r="OW26">
        <v>4</v>
      </c>
      <c r="OX26" t="s">
        <v>901</v>
      </c>
      <c r="OY26">
        <v>1</v>
      </c>
      <c r="OZ26" t="s">
        <v>34</v>
      </c>
      <c r="PA26">
        <v>5</v>
      </c>
      <c r="PB26" t="s">
        <v>902</v>
      </c>
      <c r="PC26">
        <v>5</v>
      </c>
      <c r="PD26" t="s">
        <v>903</v>
      </c>
      <c r="PE26">
        <v>4</v>
      </c>
      <c r="PF26" t="s">
        <v>904</v>
      </c>
      <c r="PG26">
        <v>5</v>
      </c>
      <c r="PH26" t="s">
        <v>905</v>
      </c>
      <c r="PI26">
        <v>4</v>
      </c>
      <c r="PJ26" t="s">
        <v>906</v>
      </c>
      <c r="PK26">
        <v>3</v>
      </c>
      <c r="PL26" t="s">
        <v>907</v>
      </c>
      <c r="PM26">
        <v>4</v>
      </c>
      <c r="PN26" t="s">
        <v>908</v>
      </c>
      <c r="PO26">
        <v>3</v>
      </c>
      <c r="PP26" t="s">
        <v>909</v>
      </c>
      <c r="PQ26">
        <v>5</v>
      </c>
      <c r="PR26" t="s">
        <v>248</v>
      </c>
      <c r="PS26">
        <v>4</v>
      </c>
      <c r="PT26" t="s">
        <v>17</v>
      </c>
      <c r="PU26">
        <v>5</v>
      </c>
      <c r="PV26" t="s">
        <v>910</v>
      </c>
      <c r="PW26">
        <v>5</v>
      </c>
      <c r="PX26" t="s">
        <v>911</v>
      </c>
      <c r="PY26">
        <v>5</v>
      </c>
      <c r="PZ26" t="s">
        <v>912</v>
      </c>
      <c r="QA26">
        <v>5</v>
      </c>
      <c r="QB26" t="s">
        <v>32</v>
      </c>
      <c r="QC26">
        <v>5</v>
      </c>
      <c r="QD26" t="s">
        <v>913</v>
      </c>
      <c r="QE26">
        <v>5</v>
      </c>
      <c r="QF26" t="s">
        <v>244</v>
      </c>
      <c r="QG26">
        <v>4</v>
      </c>
      <c r="QH26" t="s">
        <v>914</v>
      </c>
      <c r="QI26">
        <v>5</v>
      </c>
      <c r="QJ26" t="s">
        <v>34</v>
      </c>
      <c r="QK26">
        <v>5</v>
      </c>
      <c r="QL26" t="s">
        <v>915</v>
      </c>
      <c r="QM26">
        <v>5</v>
      </c>
      <c r="QN26" t="s">
        <v>916</v>
      </c>
      <c r="QO26">
        <v>5</v>
      </c>
      <c r="QP26" t="s">
        <v>917</v>
      </c>
      <c r="QQ26">
        <v>5</v>
      </c>
      <c r="QR26" t="s">
        <v>25</v>
      </c>
      <c r="QS26">
        <v>4</v>
      </c>
      <c r="QT26" t="s">
        <v>918</v>
      </c>
      <c r="QU26">
        <v>5</v>
      </c>
      <c r="QV26" t="s">
        <v>919</v>
      </c>
      <c r="QW26">
        <v>5</v>
      </c>
      <c r="QX26" t="s">
        <v>920</v>
      </c>
      <c r="QY26">
        <v>4</v>
      </c>
      <c r="QZ26" t="s">
        <v>921</v>
      </c>
      <c r="RA26">
        <v>1</v>
      </c>
      <c r="RB26" t="s">
        <v>25</v>
      </c>
      <c r="RC26">
        <v>5</v>
      </c>
      <c r="RD26" t="s">
        <v>922</v>
      </c>
      <c r="RE26">
        <v>4</v>
      </c>
      <c r="RF26" t="s">
        <v>923</v>
      </c>
      <c r="RG26">
        <v>4</v>
      </c>
      <c r="RH26" t="s">
        <v>924</v>
      </c>
      <c r="RI26">
        <v>5</v>
      </c>
      <c r="RJ26" t="s">
        <v>925</v>
      </c>
      <c r="RK26">
        <v>5</v>
      </c>
      <c r="RL26" t="s">
        <v>926</v>
      </c>
      <c r="RM26">
        <v>3</v>
      </c>
      <c r="RN26" t="s">
        <v>927</v>
      </c>
      <c r="RO26">
        <v>4</v>
      </c>
      <c r="RP26" t="s">
        <v>928</v>
      </c>
      <c r="RQ26">
        <v>5</v>
      </c>
      <c r="RR26" t="s">
        <v>929</v>
      </c>
      <c r="RS26">
        <v>5</v>
      </c>
      <c r="RT26" t="s">
        <v>930</v>
      </c>
      <c r="RU26">
        <v>5</v>
      </c>
      <c r="RV26" t="s">
        <v>218</v>
      </c>
      <c r="RW26">
        <v>5</v>
      </c>
      <c r="RX26" t="s">
        <v>931</v>
      </c>
      <c r="RY26">
        <v>5</v>
      </c>
      <c r="RZ26" t="s">
        <v>932</v>
      </c>
      <c r="SA26">
        <v>5</v>
      </c>
      <c r="SB26" t="s">
        <v>933</v>
      </c>
      <c r="SC26">
        <v>5</v>
      </c>
      <c r="SD26" t="s">
        <v>349</v>
      </c>
      <c r="SE26">
        <v>5</v>
      </c>
      <c r="SF26" t="s">
        <v>459</v>
      </c>
      <c r="SG26">
        <v>4</v>
      </c>
      <c r="SH26" t="s">
        <v>934</v>
      </c>
      <c r="SI26">
        <v>4</v>
      </c>
      <c r="SJ26" t="s">
        <v>935</v>
      </c>
      <c r="SK26">
        <v>4</v>
      </c>
      <c r="SL26" t="s">
        <v>900</v>
      </c>
      <c r="SM26">
        <v>5</v>
      </c>
      <c r="SN26" t="s">
        <v>34</v>
      </c>
      <c r="SO26">
        <v>4</v>
      </c>
      <c r="SP26" t="s">
        <v>936</v>
      </c>
      <c r="SQ26">
        <v>5</v>
      </c>
      <c r="SR26" t="s">
        <v>937</v>
      </c>
      <c r="SS26">
        <v>5</v>
      </c>
      <c r="ST26" t="s">
        <v>938</v>
      </c>
      <c r="SU26">
        <v>5</v>
      </c>
      <c r="SV26" t="s">
        <v>16</v>
      </c>
      <c r="SW26">
        <v>5</v>
      </c>
      <c r="SX26" t="s">
        <v>939</v>
      </c>
      <c r="SY26">
        <v>4</v>
      </c>
      <c r="SZ26" t="s">
        <v>17</v>
      </c>
      <c r="TA26">
        <v>5</v>
      </c>
      <c r="TB26" t="s">
        <v>940</v>
      </c>
      <c r="TC26">
        <v>4</v>
      </c>
      <c r="TD26" t="s">
        <v>941</v>
      </c>
      <c r="TE26">
        <v>4</v>
      </c>
      <c r="TF26" t="s">
        <v>942</v>
      </c>
      <c r="TG26">
        <v>1</v>
      </c>
      <c r="TH26" t="s">
        <v>943</v>
      </c>
      <c r="TI26">
        <v>4</v>
      </c>
      <c r="TJ26" t="s">
        <v>16</v>
      </c>
      <c r="TK26">
        <v>5</v>
      </c>
      <c r="TL26" t="s">
        <v>944</v>
      </c>
      <c r="TM26">
        <v>5</v>
      </c>
      <c r="TN26" t="s">
        <v>945</v>
      </c>
      <c r="TO26">
        <v>5</v>
      </c>
      <c r="TP26" t="s">
        <v>946</v>
      </c>
      <c r="TQ26">
        <v>5</v>
      </c>
      <c r="TR26" t="s">
        <v>947</v>
      </c>
      <c r="TS26">
        <v>5</v>
      </c>
      <c r="TT26" t="s">
        <v>262</v>
      </c>
      <c r="TU26">
        <v>4</v>
      </c>
      <c r="TV26" t="s">
        <v>218</v>
      </c>
      <c r="TW26">
        <v>5</v>
      </c>
      <c r="TX26" t="s">
        <v>948</v>
      </c>
      <c r="TY26">
        <v>5</v>
      </c>
      <c r="TZ26" t="s">
        <v>949</v>
      </c>
      <c r="UA26">
        <v>3</v>
      </c>
      <c r="UB26" t="s">
        <v>950</v>
      </c>
      <c r="UC26">
        <v>5</v>
      </c>
      <c r="UD26" t="s">
        <v>951</v>
      </c>
      <c r="UE26">
        <v>5</v>
      </c>
      <c r="UF26" t="s">
        <v>952</v>
      </c>
      <c r="UG26">
        <v>5</v>
      </c>
      <c r="UH26" t="s">
        <v>66</v>
      </c>
      <c r="UI26">
        <v>5</v>
      </c>
      <c r="UJ26" t="s">
        <v>18</v>
      </c>
      <c r="UK26">
        <v>5</v>
      </c>
      <c r="UL26" t="s">
        <v>953</v>
      </c>
      <c r="UM26">
        <v>5</v>
      </c>
      <c r="UN26" t="s">
        <v>954</v>
      </c>
      <c r="UO26">
        <v>5</v>
      </c>
      <c r="UP26" t="s">
        <v>955</v>
      </c>
      <c r="UQ26">
        <v>5</v>
      </c>
      <c r="UR26" t="s">
        <v>956</v>
      </c>
      <c r="US26">
        <v>5</v>
      </c>
      <c r="UT26" t="s">
        <v>957</v>
      </c>
      <c r="UU26">
        <v>4</v>
      </c>
      <c r="UV26" t="s">
        <v>958</v>
      </c>
      <c r="UW26">
        <v>4</v>
      </c>
      <c r="UX26" t="s">
        <v>959</v>
      </c>
      <c r="UY26">
        <v>4</v>
      </c>
      <c r="UZ26" t="s">
        <v>960</v>
      </c>
      <c r="VA26">
        <v>5</v>
      </c>
      <c r="VB26" t="s">
        <v>961</v>
      </c>
      <c r="VC26">
        <v>1</v>
      </c>
      <c r="VD26" t="s">
        <v>70</v>
      </c>
      <c r="VE26">
        <v>5</v>
      </c>
      <c r="VF26" t="s">
        <v>962</v>
      </c>
      <c r="VG26">
        <v>4</v>
      </c>
      <c r="VH26" t="s">
        <v>963</v>
      </c>
      <c r="VI26">
        <v>3</v>
      </c>
      <c r="VJ26" t="s">
        <v>964</v>
      </c>
      <c r="VK26">
        <v>5</v>
      </c>
      <c r="VL26" t="s">
        <v>965</v>
      </c>
      <c r="VM26">
        <v>5</v>
      </c>
      <c r="VN26" t="s">
        <v>966</v>
      </c>
      <c r="VO26">
        <v>4</v>
      </c>
      <c r="VP26" t="s">
        <v>967</v>
      </c>
      <c r="VQ26">
        <v>4</v>
      </c>
      <c r="VR26" t="s">
        <v>34</v>
      </c>
      <c r="VS26">
        <v>4</v>
      </c>
      <c r="VT26" t="s">
        <v>968</v>
      </c>
      <c r="VU26">
        <v>5</v>
      </c>
      <c r="VV26" t="s">
        <v>325</v>
      </c>
      <c r="VW26">
        <v>4</v>
      </c>
      <c r="VX26" t="s">
        <v>969</v>
      </c>
      <c r="VY26">
        <v>3</v>
      </c>
      <c r="VZ26" t="s">
        <v>34</v>
      </c>
      <c r="WA26">
        <v>5</v>
      </c>
      <c r="WB26" t="s">
        <v>25</v>
      </c>
      <c r="WC26">
        <v>5</v>
      </c>
      <c r="WD26" t="s">
        <v>970</v>
      </c>
      <c r="WE26">
        <v>4</v>
      </c>
      <c r="WF26" t="s">
        <v>971</v>
      </c>
      <c r="WG26">
        <v>4</v>
      </c>
      <c r="WH26" t="s">
        <v>16</v>
      </c>
      <c r="WI26">
        <v>5</v>
      </c>
      <c r="WJ26" t="s">
        <v>972</v>
      </c>
      <c r="WK26">
        <v>4</v>
      </c>
      <c r="WL26" t="s">
        <v>973</v>
      </c>
      <c r="WM26">
        <v>4</v>
      </c>
      <c r="WN26" t="s">
        <v>974</v>
      </c>
      <c r="WO26">
        <v>4</v>
      </c>
      <c r="WP26" t="s">
        <v>975</v>
      </c>
      <c r="WQ26">
        <v>5</v>
      </c>
      <c r="WR26" t="s">
        <v>976</v>
      </c>
      <c r="WS26">
        <v>5</v>
      </c>
      <c r="WT26" t="s">
        <v>977</v>
      </c>
      <c r="WU26">
        <v>1</v>
      </c>
      <c r="WV26" t="s">
        <v>978</v>
      </c>
      <c r="WW26">
        <v>4</v>
      </c>
      <c r="WX26" t="s">
        <v>979</v>
      </c>
      <c r="WY26">
        <v>4</v>
      </c>
      <c r="WZ26" t="s">
        <v>980</v>
      </c>
      <c r="XA26">
        <v>5</v>
      </c>
      <c r="XB26" t="s">
        <v>981</v>
      </c>
      <c r="XC26">
        <v>4</v>
      </c>
      <c r="XD26" t="s">
        <v>982</v>
      </c>
      <c r="XE26">
        <v>5</v>
      </c>
      <c r="XF26" t="s">
        <v>983</v>
      </c>
      <c r="XG26">
        <v>5</v>
      </c>
      <c r="XH26" t="s">
        <v>984</v>
      </c>
      <c r="XI26">
        <v>3</v>
      </c>
      <c r="XJ26" t="s">
        <v>985</v>
      </c>
      <c r="XK26">
        <v>1</v>
      </c>
      <c r="XL26" t="s">
        <v>986</v>
      </c>
      <c r="XM26">
        <v>5</v>
      </c>
      <c r="XN26" t="s">
        <v>987</v>
      </c>
      <c r="XO26">
        <v>4</v>
      </c>
      <c r="XP26" t="s">
        <v>988</v>
      </c>
      <c r="XQ26">
        <v>2</v>
      </c>
      <c r="XR26" t="s">
        <v>989</v>
      </c>
      <c r="XS26">
        <v>4</v>
      </c>
      <c r="XT26" t="s">
        <v>990</v>
      </c>
      <c r="XU26">
        <v>3</v>
      </c>
      <c r="XV26" t="s">
        <v>991</v>
      </c>
      <c r="XW26">
        <v>5</v>
      </c>
      <c r="XX26" t="s">
        <v>992</v>
      </c>
      <c r="XY26">
        <v>4</v>
      </c>
      <c r="XZ26" t="s">
        <v>993</v>
      </c>
      <c r="YA26">
        <v>5</v>
      </c>
      <c r="YB26" t="s">
        <v>994</v>
      </c>
      <c r="YC26">
        <v>3</v>
      </c>
      <c r="YD26" t="s">
        <v>995</v>
      </c>
      <c r="YE26">
        <v>4</v>
      </c>
      <c r="YF26" t="s">
        <v>996</v>
      </c>
      <c r="YG26">
        <v>1</v>
      </c>
      <c r="YH26" t="s">
        <v>997</v>
      </c>
      <c r="YI26">
        <v>5</v>
      </c>
      <c r="YJ26" t="s">
        <v>998</v>
      </c>
      <c r="YK26">
        <v>1</v>
      </c>
      <c r="YL26" t="s">
        <v>333</v>
      </c>
      <c r="YM26">
        <v>4</v>
      </c>
      <c r="YN26" t="s">
        <v>999</v>
      </c>
      <c r="YO26">
        <v>3</v>
      </c>
      <c r="YP26" t="s">
        <v>1000</v>
      </c>
      <c r="YQ26">
        <v>5</v>
      </c>
      <c r="YR26" t="s">
        <v>16</v>
      </c>
      <c r="YS26">
        <v>5</v>
      </c>
      <c r="YT26" t="s">
        <v>1001</v>
      </c>
      <c r="YU26">
        <v>5</v>
      </c>
      <c r="YV26" t="s">
        <v>1002</v>
      </c>
      <c r="YW26">
        <v>5</v>
      </c>
      <c r="YX26" t="s">
        <v>1003</v>
      </c>
      <c r="YY26">
        <v>5</v>
      </c>
      <c r="YZ26" t="s">
        <v>1004</v>
      </c>
      <c r="ZA26">
        <v>4</v>
      </c>
      <c r="ZB26" t="s">
        <v>1005</v>
      </c>
      <c r="ZC26">
        <v>3</v>
      </c>
      <c r="ZD26" t="s">
        <v>1006</v>
      </c>
      <c r="ZE26">
        <v>5</v>
      </c>
      <c r="ZF26" t="s">
        <v>1007</v>
      </c>
      <c r="ZG26">
        <v>4</v>
      </c>
      <c r="ZH26" t="s">
        <v>1008</v>
      </c>
      <c r="ZI26">
        <v>4</v>
      </c>
      <c r="ZJ26" t="s">
        <v>1009</v>
      </c>
      <c r="ZK26">
        <v>5</v>
      </c>
      <c r="ZL26" t="s">
        <v>34</v>
      </c>
      <c r="ZM26">
        <v>5</v>
      </c>
      <c r="ZN26" t="s">
        <v>1010</v>
      </c>
      <c r="ZO26">
        <v>5</v>
      </c>
      <c r="ZP26" t="s">
        <v>1011</v>
      </c>
      <c r="ZQ26">
        <v>5</v>
      </c>
      <c r="ZR26" t="s">
        <v>244</v>
      </c>
      <c r="ZS26">
        <v>5</v>
      </c>
      <c r="ZT26" t="s">
        <v>1012</v>
      </c>
      <c r="ZU26">
        <v>4</v>
      </c>
      <c r="ZV26" t="s">
        <v>858</v>
      </c>
      <c r="ZW26">
        <v>4</v>
      </c>
      <c r="ZX26" t="s">
        <v>1013</v>
      </c>
      <c r="ZY26">
        <v>5</v>
      </c>
      <c r="ZZ26" t="s">
        <v>1014</v>
      </c>
      <c r="AAA26">
        <v>5</v>
      </c>
      <c r="AAB26" t="s">
        <v>1015</v>
      </c>
      <c r="AAC26">
        <v>4</v>
      </c>
      <c r="AAD26" t="s">
        <v>1016</v>
      </c>
      <c r="AAE26">
        <v>5</v>
      </c>
      <c r="AAF26" t="s">
        <v>1017</v>
      </c>
      <c r="AAG26">
        <v>5</v>
      </c>
      <c r="AAH26" t="s">
        <v>1018</v>
      </c>
      <c r="AAI26">
        <v>5</v>
      </c>
      <c r="AAJ26" t="s">
        <v>1019</v>
      </c>
      <c r="AAK26">
        <v>5</v>
      </c>
      <c r="AAL26" t="s">
        <v>1020</v>
      </c>
      <c r="AAM26">
        <v>5</v>
      </c>
      <c r="AAN26" t="s">
        <v>25</v>
      </c>
      <c r="AAO26">
        <v>5</v>
      </c>
      <c r="AAP26" t="s">
        <v>16</v>
      </c>
      <c r="AAQ26">
        <v>5</v>
      </c>
      <c r="AAR26" t="s">
        <v>1021</v>
      </c>
      <c r="AAS26">
        <v>4</v>
      </c>
      <c r="AAT26" t="s">
        <v>1022</v>
      </c>
      <c r="AAU26">
        <v>5</v>
      </c>
      <c r="AAV26" t="s">
        <v>16</v>
      </c>
      <c r="AAW26">
        <v>5</v>
      </c>
      <c r="AAX26" t="s">
        <v>1023</v>
      </c>
      <c r="AAY26">
        <v>1</v>
      </c>
      <c r="AAZ26" t="s">
        <v>1024</v>
      </c>
      <c r="ABA26">
        <v>5</v>
      </c>
      <c r="ABB26" t="s">
        <v>1025</v>
      </c>
      <c r="ABC26">
        <v>4</v>
      </c>
      <c r="ABD26" t="s">
        <v>1019</v>
      </c>
      <c r="ABE26">
        <v>5</v>
      </c>
      <c r="ABF26" t="s">
        <v>1026</v>
      </c>
      <c r="ABG26">
        <v>5</v>
      </c>
      <c r="ABH26" t="s">
        <v>913</v>
      </c>
      <c r="ABI26">
        <v>5</v>
      </c>
      <c r="ABJ26" t="s">
        <v>1027</v>
      </c>
      <c r="ABK26">
        <v>3</v>
      </c>
      <c r="ABL26" t="s">
        <v>1028</v>
      </c>
      <c r="ABM26">
        <v>5</v>
      </c>
      <c r="ABN26" t="s">
        <v>1029</v>
      </c>
      <c r="ABO26">
        <v>5</v>
      </c>
      <c r="ABP26" t="s">
        <v>1030</v>
      </c>
      <c r="ABQ26">
        <v>5</v>
      </c>
      <c r="ABR26" t="s">
        <v>1031</v>
      </c>
      <c r="ABS26">
        <v>5</v>
      </c>
      <c r="ABT26" t="s">
        <v>1032</v>
      </c>
      <c r="ABU26">
        <v>5</v>
      </c>
      <c r="ABV26" t="s">
        <v>1033</v>
      </c>
      <c r="ABW26">
        <v>5</v>
      </c>
      <c r="ABX26" t="s">
        <v>1034</v>
      </c>
      <c r="ABY26">
        <v>5</v>
      </c>
      <c r="ABZ26" t="s">
        <v>1035</v>
      </c>
      <c r="ACA26">
        <v>5</v>
      </c>
      <c r="ACB26" t="s">
        <v>1036</v>
      </c>
      <c r="ACC26">
        <v>4</v>
      </c>
      <c r="ACD26" t="s">
        <v>1037</v>
      </c>
      <c r="ACE26">
        <v>5</v>
      </c>
      <c r="ACF26" t="s">
        <v>1038</v>
      </c>
      <c r="ACG26">
        <v>5</v>
      </c>
      <c r="ACH26" t="s">
        <v>1039</v>
      </c>
      <c r="ACI26">
        <v>3</v>
      </c>
      <c r="ACJ26" t="s">
        <v>1040</v>
      </c>
      <c r="ACK26">
        <v>4</v>
      </c>
      <c r="ACL26" t="s">
        <v>1041</v>
      </c>
      <c r="ACM26">
        <v>5</v>
      </c>
      <c r="ACN26" t="s">
        <v>1042</v>
      </c>
      <c r="ACO26">
        <v>4</v>
      </c>
      <c r="ACP26" t="s">
        <v>1043</v>
      </c>
      <c r="ACQ26">
        <v>1</v>
      </c>
      <c r="ACR26" t="s">
        <v>1044</v>
      </c>
      <c r="ACS26">
        <v>5</v>
      </c>
      <c r="ACT26" t="s">
        <v>1045</v>
      </c>
      <c r="ACU26">
        <v>5</v>
      </c>
      <c r="ACV26" t="s">
        <v>1046</v>
      </c>
      <c r="ACW26">
        <v>5</v>
      </c>
      <c r="ACX26" t="s">
        <v>1047</v>
      </c>
      <c r="ACY26">
        <v>5</v>
      </c>
      <c r="ACZ26" t="s">
        <v>1048</v>
      </c>
      <c r="ADA26">
        <v>3</v>
      </c>
      <c r="ADB26" t="s">
        <v>1049</v>
      </c>
      <c r="ADC26">
        <v>4</v>
      </c>
      <c r="ADD26" t="s">
        <v>1050</v>
      </c>
      <c r="ADE26">
        <v>5</v>
      </c>
      <c r="ADF26" t="s">
        <v>1051</v>
      </c>
      <c r="ADG26">
        <v>5</v>
      </c>
      <c r="ADH26" t="s">
        <v>1052</v>
      </c>
      <c r="ADI26">
        <v>5</v>
      </c>
      <c r="ADJ26" t="s">
        <v>1053</v>
      </c>
      <c r="ADK26">
        <v>5</v>
      </c>
      <c r="ADL26" t="s">
        <v>1054</v>
      </c>
      <c r="ADM26">
        <v>5</v>
      </c>
      <c r="ADN26" t="s">
        <v>1055</v>
      </c>
      <c r="ADO26">
        <v>5</v>
      </c>
      <c r="ADP26" t="s">
        <v>1056</v>
      </c>
      <c r="ADQ26">
        <v>5</v>
      </c>
      <c r="ADR26" t="s">
        <v>1057</v>
      </c>
      <c r="ADS26">
        <v>5</v>
      </c>
      <c r="ADT26" t="s">
        <v>1058</v>
      </c>
      <c r="ADU26">
        <v>5</v>
      </c>
      <c r="ADV26" t="s">
        <v>1059</v>
      </c>
      <c r="ADW26">
        <v>5</v>
      </c>
      <c r="ADX26" t="s">
        <v>1060</v>
      </c>
      <c r="ADY26">
        <v>5</v>
      </c>
      <c r="ADZ26" t="s">
        <v>1061</v>
      </c>
      <c r="AEA26">
        <v>5</v>
      </c>
      <c r="AEB26" t="s">
        <v>1062</v>
      </c>
      <c r="AEC26">
        <v>3</v>
      </c>
      <c r="AED26" t="s">
        <v>1063</v>
      </c>
      <c r="AEE26">
        <v>2</v>
      </c>
      <c r="AEF26" t="s">
        <v>1064</v>
      </c>
      <c r="AEG26">
        <v>5</v>
      </c>
      <c r="AEH26" t="s">
        <v>1065</v>
      </c>
      <c r="AEI26">
        <v>5</v>
      </c>
      <c r="AEJ26" t="s">
        <v>1066</v>
      </c>
      <c r="AEK26">
        <v>3</v>
      </c>
      <c r="AEL26" t="s">
        <v>1067</v>
      </c>
      <c r="AEM26">
        <v>4</v>
      </c>
      <c r="AEN26" t="s">
        <v>1068</v>
      </c>
      <c r="AEO26">
        <v>4</v>
      </c>
      <c r="AEP26" t="s">
        <v>1069</v>
      </c>
      <c r="AEQ26">
        <v>3</v>
      </c>
      <c r="AER26" t="s">
        <v>1070</v>
      </c>
      <c r="AES26">
        <v>4</v>
      </c>
      <c r="AET26" t="s">
        <v>1071</v>
      </c>
      <c r="AEU26">
        <v>4</v>
      </c>
      <c r="AEV26" t="s">
        <v>1072</v>
      </c>
      <c r="AEW26">
        <v>4</v>
      </c>
      <c r="AEX26" t="s">
        <v>1073</v>
      </c>
      <c r="AEY26">
        <v>4</v>
      </c>
      <c r="AEZ26" t="s">
        <v>1074</v>
      </c>
      <c r="AFA26">
        <v>5</v>
      </c>
      <c r="AFB26" t="s">
        <v>1075</v>
      </c>
      <c r="AFC26">
        <v>5</v>
      </c>
      <c r="AFD26" t="s">
        <v>1076</v>
      </c>
      <c r="AFE26">
        <v>2</v>
      </c>
      <c r="AFF26" t="s">
        <v>1077</v>
      </c>
      <c r="AFG26">
        <v>3</v>
      </c>
      <c r="AFH26" t="s">
        <v>1078</v>
      </c>
      <c r="AFI26">
        <v>5</v>
      </c>
      <c r="AFJ26" t="s">
        <v>1079</v>
      </c>
      <c r="AFK26">
        <v>3</v>
      </c>
      <c r="AFL26" t="s">
        <v>1080</v>
      </c>
      <c r="AFM26">
        <v>3</v>
      </c>
      <c r="AFN26" t="s">
        <v>1081</v>
      </c>
      <c r="AFO26">
        <v>5</v>
      </c>
      <c r="AFP26" t="s">
        <v>1082</v>
      </c>
      <c r="AFQ26">
        <v>4</v>
      </c>
      <c r="AFR26" t="s">
        <v>1083</v>
      </c>
      <c r="AFS26">
        <v>2</v>
      </c>
      <c r="AFT26" t="s">
        <v>1084</v>
      </c>
      <c r="AFU26">
        <v>5</v>
      </c>
      <c r="AFV26" t="s">
        <v>1085</v>
      </c>
      <c r="AFW26">
        <v>3</v>
      </c>
      <c r="AFX26" t="s">
        <v>1086</v>
      </c>
      <c r="AFY26">
        <v>4</v>
      </c>
      <c r="AFZ26" t="s">
        <v>1087</v>
      </c>
      <c r="AGA26">
        <v>1</v>
      </c>
      <c r="AGB26" t="s">
        <v>1088</v>
      </c>
      <c r="AGC26">
        <v>3</v>
      </c>
      <c r="AGD26" t="s">
        <v>1089</v>
      </c>
      <c r="AGE26">
        <v>5</v>
      </c>
      <c r="AGF26" t="s">
        <v>1090</v>
      </c>
      <c r="AGG26">
        <v>3</v>
      </c>
      <c r="AGH26" t="s">
        <v>1091</v>
      </c>
      <c r="AGI26">
        <v>5</v>
      </c>
      <c r="AGJ26" t="s">
        <v>1092</v>
      </c>
      <c r="AGK26">
        <v>1</v>
      </c>
      <c r="AGL26" t="s">
        <v>1093</v>
      </c>
      <c r="AGM26">
        <v>3</v>
      </c>
      <c r="AGN26" t="s">
        <v>1094</v>
      </c>
      <c r="AGO26">
        <v>2</v>
      </c>
      <c r="AGP26" t="s">
        <v>1095</v>
      </c>
      <c r="AGQ26">
        <v>5</v>
      </c>
      <c r="AGR26" t="s">
        <v>1096</v>
      </c>
      <c r="AGS26">
        <v>2</v>
      </c>
      <c r="AGT26" t="s">
        <v>1097</v>
      </c>
      <c r="AGU26">
        <v>5</v>
      </c>
      <c r="AGV26" t="s">
        <v>1098</v>
      </c>
      <c r="AGW26">
        <v>5</v>
      </c>
      <c r="AGX26" t="s">
        <v>1099</v>
      </c>
      <c r="AGY26">
        <v>3</v>
      </c>
      <c r="AGZ26" t="s">
        <v>1100</v>
      </c>
      <c r="AHA26">
        <v>5</v>
      </c>
      <c r="AHB26" t="s">
        <v>1101</v>
      </c>
      <c r="AHC26">
        <v>4</v>
      </c>
      <c r="AHD26" t="s">
        <v>1102</v>
      </c>
      <c r="AHE26">
        <v>3</v>
      </c>
      <c r="AHF26" t="s">
        <v>1103</v>
      </c>
      <c r="AHG26">
        <v>3</v>
      </c>
      <c r="AHH26" t="s">
        <v>1104</v>
      </c>
      <c r="AHI26">
        <v>4</v>
      </c>
      <c r="AHJ26" t="s">
        <v>1105</v>
      </c>
      <c r="AHK26">
        <v>5</v>
      </c>
      <c r="AHL26" t="s">
        <v>1106</v>
      </c>
      <c r="AHM26">
        <v>3</v>
      </c>
      <c r="AHN26" t="s">
        <v>1107</v>
      </c>
      <c r="AHO26">
        <v>3</v>
      </c>
      <c r="AHP26" t="s">
        <v>1108</v>
      </c>
      <c r="AHQ26">
        <v>3</v>
      </c>
      <c r="AHR26" t="s">
        <v>1109</v>
      </c>
      <c r="AHS26">
        <v>3</v>
      </c>
      <c r="AHT26" t="s">
        <v>1110</v>
      </c>
      <c r="AHU26">
        <v>3</v>
      </c>
      <c r="AHV26" t="s">
        <v>1111</v>
      </c>
      <c r="AHW26">
        <v>3</v>
      </c>
      <c r="AHX26" t="s">
        <v>1112</v>
      </c>
      <c r="AHY26">
        <v>4</v>
      </c>
      <c r="AHZ26" t="s">
        <v>1113</v>
      </c>
      <c r="AIA26">
        <v>4</v>
      </c>
      <c r="AIB26" t="s">
        <v>1114</v>
      </c>
      <c r="AIC26">
        <v>2</v>
      </c>
      <c r="AID26" t="s">
        <v>1115</v>
      </c>
      <c r="AIE26">
        <v>3</v>
      </c>
      <c r="AIF26" t="s">
        <v>1116</v>
      </c>
      <c r="AIG26">
        <v>4</v>
      </c>
      <c r="AIH26" t="s">
        <v>1117</v>
      </c>
      <c r="AII26">
        <v>5</v>
      </c>
      <c r="AIJ26" t="s">
        <v>1118</v>
      </c>
      <c r="AIK26">
        <v>5</v>
      </c>
      <c r="AIL26" t="s">
        <v>1119</v>
      </c>
      <c r="AIM26">
        <v>5</v>
      </c>
      <c r="AIN26" t="s">
        <v>1120</v>
      </c>
      <c r="AIO26">
        <v>5</v>
      </c>
      <c r="AIP26" t="s">
        <v>1121</v>
      </c>
      <c r="AIQ26">
        <v>2</v>
      </c>
      <c r="AIR26" t="s">
        <v>1122</v>
      </c>
      <c r="AIS26">
        <v>2</v>
      </c>
      <c r="AIT26" t="s">
        <v>1123</v>
      </c>
      <c r="AIU26">
        <v>2</v>
      </c>
      <c r="AIV26" t="s">
        <v>1124</v>
      </c>
      <c r="AIW26">
        <v>5</v>
      </c>
      <c r="AIX26" t="s">
        <v>1125</v>
      </c>
      <c r="AIY26">
        <v>5</v>
      </c>
      <c r="AIZ26" t="s">
        <v>1126</v>
      </c>
      <c r="AJA26">
        <v>3</v>
      </c>
      <c r="AJB26" t="s">
        <v>1127</v>
      </c>
      <c r="AJC26">
        <v>2</v>
      </c>
      <c r="AJD26" t="s">
        <v>1128</v>
      </c>
      <c r="AJE26">
        <v>5</v>
      </c>
      <c r="AJF26" t="s">
        <v>1129</v>
      </c>
      <c r="AJG26">
        <v>5</v>
      </c>
      <c r="AJH26" t="s">
        <v>1130</v>
      </c>
      <c r="AJI26">
        <v>5</v>
      </c>
      <c r="AJJ26" t="s">
        <v>1131</v>
      </c>
      <c r="AJK26">
        <v>4</v>
      </c>
      <c r="AJL26" t="s">
        <v>1132</v>
      </c>
      <c r="AJM26">
        <v>4</v>
      </c>
      <c r="AJN26" t="s">
        <v>1133</v>
      </c>
      <c r="AJO26">
        <v>2</v>
      </c>
      <c r="AJP26" t="s">
        <v>1134</v>
      </c>
      <c r="AJQ26">
        <v>2</v>
      </c>
      <c r="AJR26" t="s">
        <v>1135</v>
      </c>
      <c r="AJS26">
        <v>5</v>
      </c>
      <c r="AJT26" t="s">
        <v>1136</v>
      </c>
      <c r="AJU26">
        <v>1</v>
      </c>
      <c r="AJV26" t="s">
        <v>1137</v>
      </c>
      <c r="AJW26">
        <v>5</v>
      </c>
      <c r="AJX26" t="s">
        <v>1138</v>
      </c>
      <c r="AJY26">
        <v>3</v>
      </c>
      <c r="AJZ26" t="s">
        <v>1139</v>
      </c>
      <c r="AKA26">
        <v>5</v>
      </c>
      <c r="AKB26" t="s">
        <v>1140</v>
      </c>
      <c r="AKC26">
        <v>1</v>
      </c>
      <c r="AKD26" t="s">
        <v>1141</v>
      </c>
      <c r="AKE26">
        <v>4</v>
      </c>
      <c r="AKF26" t="s">
        <v>1142</v>
      </c>
      <c r="AKG26">
        <v>5</v>
      </c>
      <c r="AKH26" t="s">
        <v>1143</v>
      </c>
      <c r="AKI26">
        <v>3</v>
      </c>
      <c r="AKJ26" t="s">
        <v>1144</v>
      </c>
      <c r="AKK26">
        <v>3</v>
      </c>
      <c r="AKL26" t="s">
        <v>1145</v>
      </c>
      <c r="AKM26">
        <v>4</v>
      </c>
      <c r="AKN26" t="s">
        <v>1146</v>
      </c>
      <c r="AKO26">
        <v>4</v>
      </c>
      <c r="AKP26" t="s">
        <v>1147</v>
      </c>
      <c r="AKQ26">
        <v>3</v>
      </c>
      <c r="AKR26" t="s">
        <v>1148</v>
      </c>
      <c r="AKS26">
        <v>3</v>
      </c>
      <c r="AKT26" t="s">
        <v>1149</v>
      </c>
      <c r="AKU26">
        <v>3</v>
      </c>
      <c r="AKV26" t="s">
        <v>1150</v>
      </c>
      <c r="AKW26">
        <v>5</v>
      </c>
      <c r="AKX26" t="s">
        <v>1151</v>
      </c>
      <c r="AKY26">
        <v>4</v>
      </c>
      <c r="AKZ26" t="s">
        <v>1152</v>
      </c>
      <c r="ALA26">
        <v>4</v>
      </c>
      <c r="ALB26" t="s">
        <v>1153</v>
      </c>
      <c r="ALC26">
        <v>5</v>
      </c>
      <c r="ALD26" t="s">
        <v>1154</v>
      </c>
      <c r="ALE26">
        <v>4</v>
      </c>
      <c r="ALF26" t="s">
        <v>1155</v>
      </c>
      <c r="ALG26">
        <v>3</v>
      </c>
      <c r="ALH26" t="s">
        <v>1156</v>
      </c>
      <c r="ALI26">
        <v>4</v>
      </c>
      <c r="ALJ26" t="s">
        <v>1157</v>
      </c>
      <c r="ALK26">
        <v>3</v>
      </c>
      <c r="ALL26" t="s">
        <v>1158</v>
      </c>
      <c r="ALM26">
        <v>3</v>
      </c>
      <c r="ALN26" t="s">
        <v>1159</v>
      </c>
      <c r="ALO26">
        <v>2</v>
      </c>
      <c r="ALP26" t="s">
        <v>1160</v>
      </c>
      <c r="ALQ26">
        <v>5</v>
      </c>
      <c r="ALR26" t="s">
        <v>1161</v>
      </c>
      <c r="ALS26">
        <v>2</v>
      </c>
      <c r="ALT26" t="s">
        <v>1162</v>
      </c>
      <c r="ALU26">
        <v>3</v>
      </c>
      <c r="ALV26" t="s">
        <v>1163</v>
      </c>
      <c r="ALW26">
        <v>2</v>
      </c>
      <c r="ALX26" t="s">
        <v>1164</v>
      </c>
      <c r="ALY26">
        <v>1</v>
      </c>
      <c r="ALZ26" t="s">
        <v>1165</v>
      </c>
      <c r="AMA26">
        <v>5</v>
      </c>
      <c r="AMB26" t="s">
        <v>1166</v>
      </c>
      <c r="AMC26">
        <v>4</v>
      </c>
      <c r="AMD26" t="s">
        <v>1167</v>
      </c>
      <c r="AME26">
        <v>1</v>
      </c>
      <c r="AMF26" t="s">
        <v>1168</v>
      </c>
      <c r="AMG26">
        <v>3</v>
      </c>
      <c r="AMH26" t="s">
        <v>1169</v>
      </c>
      <c r="AMI26">
        <v>3</v>
      </c>
      <c r="AMJ26" t="s">
        <v>1170</v>
      </c>
      <c r="AMK26">
        <v>5</v>
      </c>
      <c r="AML26" t="s">
        <v>1171</v>
      </c>
      <c r="AMM26">
        <v>5</v>
      </c>
      <c r="AMN26" t="s">
        <v>1172</v>
      </c>
      <c r="AMO26">
        <v>3</v>
      </c>
      <c r="AMP26" t="s">
        <v>1173</v>
      </c>
      <c r="AMQ26">
        <v>2</v>
      </c>
      <c r="AMR26" t="s">
        <v>1174</v>
      </c>
      <c r="AMS26">
        <v>2</v>
      </c>
      <c r="AMT26" t="s">
        <v>1175</v>
      </c>
      <c r="AMU26">
        <v>1</v>
      </c>
      <c r="AMV26" t="s">
        <v>1176</v>
      </c>
      <c r="AMW26">
        <v>4</v>
      </c>
      <c r="AMX26" t="s">
        <v>1177</v>
      </c>
      <c r="AMY26">
        <v>3</v>
      </c>
      <c r="AMZ26" t="s">
        <v>1178</v>
      </c>
      <c r="ANA26">
        <v>2</v>
      </c>
      <c r="ANB26" t="s">
        <v>1179</v>
      </c>
      <c r="ANC26">
        <v>5</v>
      </c>
      <c r="AND26" t="s">
        <v>1180</v>
      </c>
      <c r="ANE26">
        <v>2</v>
      </c>
      <c r="ANF26" t="s">
        <v>1181</v>
      </c>
      <c r="ANG26">
        <v>4</v>
      </c>
      <c r="ANH26" t="s">
        <v>1182</v>
      </c>
      <c r="ANI26">
        <v>1</v>
      </c>
      <c r="ANJ26" t="s">
        <v>1183</v>
      </c>
      <c r="ANK26">
        <v>4</v>
      </c>
      <c r="ANL26" t="s">
        <v>1184</v>
      </c>
      <c r="ANM26">
        <v>2</v>
      </c>
      <c r="ANN26" t="s">
        <v>1185</v>
      </c>
      <c r="ANO26">
        <v>3</v>
      </c>
      <c r="ANP26" t="s">
        <v>1186</v>
      </c>
      <c r="ANQ26">
        <v>1</v>
      </c>
      <c r="ANR26" t="s">
        <v>1187</v>
      </c>
      <c r="ANS26">
        <v>4</v>
      </c>
      <c r="ANT26" t="s">
        <v>1188</v>
      </c>
      <c r="ANU26">
        <v>3</v>
      </c>
      <c r="ANV26" t="s">
        <v>1189</v>
      </c>
      <c r="ANW26">
        <v>3</v>
      </c>
      <c r="ANX26" t="s">
        <v>1190</v>
      </c>
      <c r="ANY26">
        <v>1</v>
      </c>
      <c r="ANZ26" t="s">
        <v>1191</v>
      </c>
      <c r="AOA26">
        <v>4</v>
      </c>
      <c r="AOB26" t="s">
        <v>1192</v>
      </c>
      <c r="AOC26">
        <v>3</v>
      </c>
      <c r="AOD26" t="s">
        <v>1193</v>
      </c>
      <c r="AOE26">
        <v>3</v>
      </c>
      <c r="AOF26" t="s">
        <v>1194</v>
      </c>
      <c r="AOG26">
        <v>3</v>
      </c>
      <c r="AOH26" t="s">
        <v>1195</v>
      </c>
      <c r="AOI26">
        <v>5</v>
      </c>
      <c r="AOJ26" t="s">
        <v>1196</v>
      </c>
      <c r="AOK26">
        <v>5</v>
      </c>
      <c r="AOL26" t="s">
        <v>1197</v>
      </c>
      <c r="AOM26">
        <v>3</v>
      </c>
      <c r="AON26" t="s">
        <v>1198</v>
      </c>
      <c r="AOO26">
        <v>5</v>
      </c>
      <c r="AOP26" t="s">
        <v>1199</v>
      </c>
      <c r="AOQ26">
        <v>5</v>
      </c>
      <c r="AOR26" t="s">
        <v>1200</v>
      </c>
      <c r="AOS26">
        <v>3</v>
      </c>
      <c r="AOT26" t="s">
        <v>1201</v>
      </c>
      <c r="AOU26">
        <v>3</v>
      </c>
      <c r="AOV26" t="s">
        <v>1202</v>
      </c>
      <c r="AOW26">
        <v>5</v>
      </c>
      <c r="AOX26" t="s">
        <v>1203</v>
      </c>
      <c r="AOY26">
        <v>3</v>
      </c>
      <c r="AOZ26" t="s">
        <v>1204</v>
      </c>
      <c r="APA26">
        <v>2</v>
      </c>
      <c r="APB26" t="s">
        <v>1205</v>
      </c>
      <c r="APC26">
        <v>3</v>
      </c>
      <c r="APD26" t="s">
        <v>1206</v>
      </c>
      <c r="APE26">
        <v>5</v>
      </c>
      <c r="APF26" t="s">
        <v>1207</v>
      </c>
      <c r="APG26">
        <v>5</v>
      </c>
      <c r="APH26" t="s">
        <v>1208</v>
      </c>
      <c r="API26">
        <v>5</v>
      </c>
      <c r="APJ26" t="s">
        <v>1209</v>
      </c>
      <c r="APK26">
        <v>5</v>
      </c>
      <c r="APL26" t="s">
        <v>1210</v>
      </c>
      <c r="APM26">
        <v>2</v>
      </c>
      <c r="APN26" t="s">
        <v>1211</v>
      </c>
      <c r="APO26">
        <v>1</v>
      </c>
      <c r="APP26" t="s">
        <v>1212</v>
      </c>
      <c r="APQ26">
        <v>4</v>
      </c>
      <c r="APR26" t="s">
        <v>1213</v>
      </c>
      <c r="APS26">
        <v>3</v>
      </c>
      <c r="APT26" t="s">
        <v>1214</v>
      </c>
      <c r="APU26">
        <v>1</v>
      </c>
      <c r="APV26" t="s">
        <v>1215</v>
      </c>
      <c r="APW26">
        <v>3</v>
      </c>
      <c r="APX26" t="s">
        <v>1216</v>
      </c>
      <c r="APY26">
        <v>3</v>
      </c>
      <c r="APZ26" t="s">
        <v>1217</v>
      </c>
      <c r="AQA26">
        <v>3</v>
      </c>
      <c r="AQB26" t="s">
        <v>1218</v>
      </c>
      <c r="AQC26">
        <v>1</v>
      </c>
      <c r="AQD26" t="s">
        <v>1219</v>
      </c>
      <c r="AQE26">
        <v>3</v>
      </c>
      <c r="AQF26" t="s">
        <v>1220</v>
      </c>
      <c r="AQG26">
        <v>5</v>
      </c>
      <c r="AQH26" t="s">
        <v>1221</v>
      </c>
      <c r="AQI26">
        <v>2</v>
      </c>
      <c r="AQJ26" t="s">
        <v>1222</v>
      </c>
      <c r="AQK26">
        <v>5</v>
      </c>
      <c r="AQL26" t="s">
        <v>1223</v>
      </c>
      <c r="AQM26">
        <v>4</v>
      </c>
      <c r="AQN26" t="s">
        <v>1224</v>
      </c>
      <c r="AQO26">
        <v>3</v>
      </c>
      <c r="AQP26" t="s">
        <v>1225</v>
      </c>
      <c r="AQQ26">
        <v>4</v>
      </c>
      <c r="AQR26" t="s">
        <v>1226</v>
      </c>
      <c r="AQS26">
        <v>3</v>
      </c>
      <c r="AQT26" t="s">
        <v>1227</v>
      </c>
      <c r="AQU26">
        <v>5</v>
      </c>
      <c r="AQV26" t="s">
        <v>1228</v>
      </c>
      <c r="AQW26">
        <v>5</v>
      </c>
      <c r="AQX26" t="s">
        <v>1229</v>
      </c>
      <c r="AQY26">
        <v>1</v>
      </c>
      <c r="AQZ26" t="s">
        <v>1230</v>
      </c>
      <c r="ARA26">
        <v>1</v>
      </c>
      <c r="ARB26" t="s">
        <v>1231</v>
      </c>
      <c r="ARC26">
        <v>1</v>
      </c>
      <c r="ARD26" t="s">
        <v>1232</v>
      </c>
      <c r="ARE26">
        <v>5</v>
      </c>
      <c r="ARF26" t="s">
        <v>1233</v>
      </c>
      <c r="ARG26">
        <v>5</v>
      </c>
      <c r="ARH26" t="s">
        <v>1234</v>
      </c>
      <c r="ARI26">
        <v>3</v>
      </c>
      <c r="ARJ26" t="s">
        <v>1235</v>
      </c>
      <c r="ARK26">
        <v>4</v>
      </c>
      <c r="ARL26" t="s">
        <v>1236</v>
      </c>
      <c r="ARM26">
        <v>5</v>
      </c>
      <c r="ARN26" t="s">
        <v>1237</v>
      </c>
      <c r="ARO26">
        <v>4</v>
      </c>
      <c r="ARP26" t="s">
        <v>1238</v>
      </c>
      <c r="ARQ26">
        <v>1</v>
      </c>
    </row>
    <row r="27" spans="1:1161" x14ac:dyDescent="0.25">
      <c r="A27" t="s">
        <v>1239</v>
      </c>
      <c r="B27" t="s">
        <v>1240</v>
      </c>
      <c r="C27">
        <v>1</v>
      </c>
      <c r="D27" t="s">
        <v>1241</v>
      </c>
      <c r="E27">
        <v>1</v>
      </c>
      <c r="F27" t="s">
        <v>1242</v>
      </c>
      <c r="G27">
        <v>4</v>
      </c>
      <c r="H27" t="s">
        <v>1243</v>
      </c>
      <c r="I27">
        <v>5</v>
      </c>
      <c r="J27" t="s">
        <v>1244</v>
      </c>
      <c r="K27">
        <v>4</v>
      </c>
      <c r="L27" t="s">
        <v>1245</v>
      </c>
      <c r="M27">
        <v>4</v>
      </c>
      <c r="N27" t="s">
        <v>1246</v>
      </c>
      <c r="O27">
        <v>1</v>
      </c>
      <c r="P27" t="s">
        <v>66</v>
      </c>
      <c r="Q27">
        <v>5</v>
      </c>
      <c r="R27" t="s">
        <v>1247</v>
      </c>
      <c r="S27">
        <v>2</v>
      </c>
      <c r="T27" t="s">
        <v>1248</v>
      </c>
      <c r="U27">
        <v>5</v>
      </c>
      <c r="V27" t="s">
        <v>34</v>
      </c>
      <c r="W27">
        <v>5</v>
      </c>
      <c r="X27" t="s">
        <v>470</v>
      </c>
      <c r="Y27">
        <v>5</v>
      </c>
      <c r="Z27" t="s">
        <v>25</v>
      </c>
      <c r="AA27">
        <v>5</v>
      </c>
      <c r="AB27" t="s">
        <v>1249</v>
      </c>
      <c r="AC27">
        <v>5</v>
      </c>
      <c r="AD27" t="s">
        <v>1250</v>
      </c>
      <c r="AE27">
        <v>5</v>
      </c>
      <c r="AF27" t="s">
        <v>1251</v>
      </c>
      <c r="AG27">
        <v>5</v>
      </c>
      <c r="AH27" t="s">
        <v>1252</v>
      </c>
      <c r="AI27">
        <v>4</v>
      </c>
      <c r="AJ27" t="s">
        <v>1253</v>
      </c>
      <c r="AK27">
        <v>5</v>
      </c>
      <c r="AL27" t="s">
        <v>25</v>
      </c>
      <c r="AM27">
        <v>5</v>
      </c>
      <c r="AN27" t="s">
        <v>34</v>
      </c>
      <c r="AO27">
        <v>4</v>
      </c>
      <c r="AP27" t="s">
        <v>1254</v>
      </c>
      <c r="AQ27">
        <v>4</v>
      </c>
      <c r="AR27" t="s">
        <v>25</v>
      </c>
      <c r="AS27">
        <v>4</v>
      </c>
      <c r="AT27" t="s">
        <v>17</v>
      </c>
      <c r="AU27">
        <v>5</v>
      </c>
      <c r="AV27" t="s">
        <v>1255</v>
      </c>
      <c r="AW27">
        <v>2</v>
      </c>
      <c r="AX27" t="s">
        <v>1256</v>
      </c>
      <c r="AY27">
        <v>3</v>
      </c>
      <c r="AZ27" t="s">
        <v>1257</v>
      </c>
      <c r="BA27">
        <v>5</v>
      </c>
      <c r="BB27" t="s">
        <v>1258</v>
      </c>
      <c r="BC27">
        <v>4</v>
      </c>
      <c r="BD27" t="s">
        <v>1259</v>
      </c>
      <c r="BE27">
        <v>4</v>
      </c>
      <c r="BF27" t="s">
        <v>900</v>
      </c>
      <c r="BG27">
        <v>5</v>
      </c>
      <c r="BH27" t="s">
        <v>244</v>
      </c>
      <c r="BI27">
        <v>5</v>
      </c>
      <c r="BJ27" t="s">
        <v>1260</v>
      </c>
      <c r="BK27">
        <v>3</v>
      </c>
      <c r="BL27" t="s">
        <v>1261</v>
      </c>
      <c r="BM27">
        <v>5</v>
      </c>
      <c r="BN27" t="s">
        <v>25</v>
      </c>
      <c r="BO27">
        <v>5</v>
      </c>
      <c r="BP27" t="s">
        <v>1262</v>
      </c>
      <c r="BQ27">
        <v>4</v>
      </c>
      <c r="BR27" t="s">
        <v>1263</v>
      </c>
      <c r="BS27">
        <v>2</v>
      </c>
      <c r="BT27" t="s">
        <v>1264</v>
      </c>
      <c r="BU27">
        <v>5</v>
      </c>
      <c r="BV27" t="s">
        <v>1265</v>
      </c>
      <c r="BW27">
        <v>5</v>
      </c>
      <c r="BX27" t="s">
        <v>18</v>
      </c>
      <c r="BY27">
        <v>5</v>
      </c>
      <c r="BZ27" t="s">
        <v>25</v>
      </c>
      <c r="CA27">
        <v>5</v>
      </c>
      <c r="CB27" t="s">
        <v>1266</v>
      </c>
      <c r="CC27">
        <v>1</v>
      </c>
      <c r="CD27" t="s">
        <v>1267</v>
      </c>
      <c r="CE27">
        <v>5</v>
      </c>
      <c r="CF27" t="s">
        <v>34</v>
      </c>
      <c r="CG27">
        <v>5</v>
      </c>
      <c r="CH27" t="s">
        <v>1268</v>
      </c>
      <c r="CI27">
        <v>4</v>
      </c>
      <c r="CJ27" t="s">
        <v>1269</v>
      </c>
      <c r="CK27">
        <v>4</v>
      </c>
      <c r="CL27" t="s">
        <v>1270</v>
      </c>
      <c r="CM27">
        <v>5</v>
      </c>
      <c r="CN27" t="s">
        <v>1271</v>
      </c>
      <c r="CO27">
        <v>4</v>
      </c>
      <c r="CP27" t="s">
        <v>1272</v>
      </c>
      <c r="CQ27">
        <v>5</v>
      </c>
      <c r="CR27" t="s">
        <v>298</v>
      </c>
      <c r="CS27">
        <v>5</v>
      </c>
      <c r="CT27" t="s">
        <v>1273</v>
      </c>
      <c r="CU27">
        <v>2</v>
      </c>
      <c r="CV27" t="s">
        <v>1274</v>
      </c>
      <c r="CW27">
        <v>4</v>
      </c>
      <c r="CX27" t="s">
        <v>1275</v>
      </c>
      <c r="CY27">
        <v>4</v>
      </c>
      <c r="CZ27" t="s">
        <v>1276</v>
      </c>
      <c r="DA27">
        <v>3</v>
      </c>
      <c r="DB27" t="s">
        <v>66</v>
      </c>
      <c r="DC27">
        <v>4</v>
      </c>
      <c r="DD27" t="s">
        <v>1277</v>
      </c>
      <c r="DE27">
        <v>4</v>
      </c>
      <c r="DF27" t="s">
        <v>1278</v>
      </c>
      <c r="DG27">
        <v>1</v>
      </c>
      <c r="DH27" t="s">
        <v>16</v>
      </c>
      <c r="DI27">
        <v>5</v>
      </c>
      <c r="DJ27" t="s">
        <v>1279</v>
      </c>
      <c r="DK27">
        <v>4</v>
      </c>
      <c r="DL27" t="s">
        <v>1280</v>
      </c>
      <c r="DM27">
        <v>5</v>
      </c>
      <c r="DN27" t="s">
        <v>1281</v>
      </c>
      <c r="DO27">
        <v>5</v>
      </c>
      <c r="DP27" t="s">
        <v>1282</v>
      </c>
      <c r="DQ27">
        <v>5</v>
      </c>
      <c r="DR27" t="s">
        <v>1283</v>
      </c>
      <c r="DS27">
        <v>5</v>
      </c>
      <c r="DT27" t="s">
        <v>1284</v>
      </c>
      <c r="DU27">
        <v>5</v>
      </c>
      <c r="DV27" t="s">
        <v>1285</v>
      </c>
      <c r="DW27">
        <v>5</v>
      </c>
      <c r="DX27" t="s">
        <v>244</v>
      </c>
      <c r="DY27">
        <v>5</v>
      </c>
      <c r="DZ27" t="s">
        <v>1286</v>
      </c>
      <c r="EA27">
        <v>5</v>
      </c>
      <c r="EB27" t="s">
        <v>1287</v>
      </c>
      <c r="EC27">
        <v>4</v>
      </c>
      <c r="ED27" t="s">
        <v>1288</v>
      </c>
      <c r="EE27">
        <v>4</v>
      </c>
      <c r="EF27" t="s">
        <v>1289</v>
      </c>
      <c r="EG27">
        <v>5</v>
      </c>
      <c r="EH27" t="s">
        <v>34</v>
      </c>
      <c r="EI27">
        <v>5</v>
      </c>
      <c r="EJ27" t="s">
        <v>1290</v>
      </c>
      <c r="EK27">
        <v>5</v>
      </c>
      <c r="EL27" t="s">
        <v>1291</v>
      </c>
      <c r="EM27">
        <v>5</v>
      </c>
      <c r="EN27" t="s">
        <v>1292</v>
      </c>
      <c r="EO27">
        <v>5</v>
      </c>
      <c r="EP27" t="s">
        <v>1293</v>
      </c>
      <c r="EQ27">
        <v>2</v>
      </c>
      <c r="ER27" t="s">
        <v>1294</v>
      </c>
      <c r="ES27">
        <v>4</v>
      </c>
      <c r="ET27" t="s">
        <v>1295</v>
      </c>
      <c r="EU27">
        <v>4</v>
      </c>
      <c r="EV27" t="s">
        <v>1296</v>
      </c>
      <c r="EW27">
        <v>5</v>
      </c>
      <c r="EX27" t="s">
        <v>34</v>
      </c>
      <c r="EY27">
        <v>5</v>
      </c>
      <c r="EZ27" t="s">
        <v>1297</v>
      </c>
      <c r="FA27">
        <v>4</v>
      </c>
      <c r="FB27" t="s">
        <v>1298</v>
      </c>
      <c r="FC27">
        <v>5</v>
      </c>
      <c r="FD27" t="s">
        <v>1299</v>
      </c>
      <c r="FE27">
        <v>2</v>
      </c>
      <c r="FF27" t="s">
        <v>1300</v>
      </c>
      <c r="FG27">
        <v>5</v>
      </c>
      <c r="FH27" t="s">
        <v>1301</v>
      </c>
      <c r="FI27">
        <v>5</v>
      </c>
      <c r="FJ27" t="s">
        <v>25</v>
      </c>
      <c r="FK27">
        <v>5</v>
      </c>
      <c r="FL27" t="s">
        <v>17</v>
      </c>
      <c r="FM27">
        <v>5</v>
      </c>
      <c r="FN27" t="s">
        <v>25</v>
      </c>
      <c r="FO27">
        <v>4</v>
      </c>
      <c r="FP27" t="s">
        <v>16</v>
      </c>
      <c r="FQ27">
        <v>5</v>
      </c>
      <c r="FR27" t="s">
        <v>25</v>
      </c>
      <c r="FS27">
        <v>5</v>
      </c>
      <c r="FT27" t="s">
        <v>1302</v>
      </c>
      <c r="FU27">
        <v>1</v>
      </c>
      <c r="FV27" t="s">
        <v>905</v>
      </c>
      <c r="FW27">
        <v>4</v>
      </c>
      <c r="FX27" t="s">
        <v>66</v>
      </c>
      <c r="FY27">
        <v>4</v>
      </c>
      <c r="FZ27" t="s">
        <v>552</v>
      </c>
      <c r="GA27">
        <v>5</v>
      </c>
      <c r="GB27" t="s">
        <v>1303</v>
      </c>
      <c r="GC27">
        <v>4</v>
      </c>
      <c r="GD27" t="s">
        <v>1304</v>
      </c>
      <c r="GE27">
        <v>4</v>
      </c>
      <c r="GF27" t="s">
        <v>1305</v>
      </c>
      <c r="GG27">
        <v>4</v>
      </c>
      <c r="GH27" t="s">
        <v>35</v>
      </c>
      <c r="GI27">
        <v>4</v>
      </c>
      <c r="GJ27" t="s">
        <v>1306</v>
      </c>
      <c r="GK27">
        <v>5</v>
      </c>
      <c r="GL27" t="s">
        <v>1307</v>
      </c>
      <c r="GM27">
        <v>5</v>
      </c>
      <c r="GN27" t="s">
        <v>34</v>
      </c>
      <c r="GO27">
        <v>5</v>
      </c>
      <c r="GP27" t="s">
        <v>16</v>
      </c>
      <c r="GQ27">
        <v>5</v>
      </c>
      <c r="GR27" t="s">
        <v>1308</v>
      </c>
      <c r="GS27">
        <v>5</v>
      </c>
    </row>
    <row r="28" spans="1:1161" x14ac:dyDescent="0.25">
      <c r="A28" t="s">
        <v>1309</v>
      </c>
      <c r="B28" t="s">
        <v>1310</v>
      </c>
      <c r="C28">
        <v>1</v>
      </c>
      <c r="D28" t="s">
        <v>1311</v>
      </c>
      <c r="E28">
        <v>4</v>
      </c>
      <c r="F28" t="s">
        <v>1312</v>
      </c>
      <c r="G28">
        <v>1</v>
      </c>
      <c r="H28" t="s">
        <v>1313</v>
      </c>
      <c r="I28">
        <v>5</v>
      </c>
      <c r="J28" t="s">
        <v>1314</v>
      </c>
      <c r="K28">
        <v>4</v>
      </c>
      <c r="L28" t="s">
        <v>1315</v>
      </c>
      <c r="M28">
        <v>4</v>
      </c>
      <c r="N28" t="s">
        <v>1316</v>
      </c>
      <c r="O28">
        <v>4</v>
      </c>
      <c r="P28" t="s">
        <v>1317</v>
      </c>
      <c r="Q28">
        <v>3</v>
      </c>
      <c r="R28" t="s">
        <v>1318</v>
      </c>
      <c r="S28">
        <v>2</v>
      </c>
      <c r="T28" t="s">
        <v>1319</v>
      </c>
      <c r="U28">
        <v>5</v>
      </c>
      <c r="V28" t="s">
        <v>1320</v>
      </c>
      <c r="W28">
        <v>4</v>
      </c>
      <c r="X28" t="s">
        <v>1321</v>
      </c>
      <c r="Y28">
        <v>4</v>
      </c>
      <c r="Z28" t="s">
        <v>1322</v>
      </c>
      <c r="AA28">
        <v>4</v>
      </c>
      <c r="AB28" t="s">
        <v>58</v>
      </c>
      <c r="AC28">
        <v>5</v>
      </c>
      <c r="AD28" t="s">
        <v>1323</v>
      </c>
      <c r="AE28">
        <v>2</v>
      </c>
      <c r="AF28" t="s">
        <v>1324</v>
      </c>
      <c r="AG28">
        <v>3</v>
      </c>
      <c r="AH28" t="s">
        <v>1325</v>
      </c>
      <c r="AI28">
        <v>2</v>
      </c>
      <c r="AJ28" t="s">
        <v>1326</v>
      </c>
      <c r="AK28">
        <v>2</v>
      </c>
      <c r="AL28" t="s">
        <v>1327</v>
      </c>
      <c r="AM28">
        <v>4</v>
      </c>
      <c r="AN28" t="s">
        <v>1328</v>
      </c>
      <c r="AO28">
        <v>3</v>
      </c>
      <c r="AP28" t="s">
        <v>1329</v>
      </c>
      <c r="AQ28">
        <v>2</v>
      </c>
      <c r="AR28" t="s">
        <v>1330</v>
      </c>
      <c r="AS28">
        <v>5</v>
      </c>
      <c r="AT28" t="s">
        <v>1331</v>
      </c>
      <c r="AU28">
        <v>4</v>
      </c>
      <c r="AV28" t="s">
        <v>1332</v>
      </c>
      <c r="AW28">
        <v>1</v>
      </c>
      <c r="AX28" t="s">
        <v>1333</v>
      </c>
      <c r="AY28">
        <v>5</v>
      </c>
      <c r="AZ28" t="s">
        <v>1334</v>
      </c>
      <c r="BA28">
        <v>3</v>
      </c>
      <c r="BB28" t="s">
        <v>34</v>
      </c>
      <c r="BC28">
        <v>5</v>
      </c>
      <c r="BD28" t="s">
        <v>1335</v>
      </c>
      <c r="BE28">
        <v>2</v>
      </c>
      <c r="BF28" t="s">
        <v>25</v>
      </c>
      <c r="BG28">
        <v>4</v>
      </c>
      <c r="BH28" t="s">
        <v>1336</v>
      </c>
      <c r="BI28">
        <v>4</v>
      </c>
      <c r="BJ28" t="s">
        <v>298</v>
      </c>
      <c r="BK28">
        <v>5</v>
      </c>
      <c r="BL28" t="s">
        <v>1337</v>
      </c>
      <c r="BM28">
        <v>4</v>
      </c>
      <c r="BN28" t="s">
        <v>262</v>
      </c>
      <c r="BO28">
        <v>5</v>
      </c>
      <c r="BP28" t="s">
        <v>1338</v>
      </c>
      <c r="BQ28">
        <v>5</v>
      </c>
      <c r="BR28" t="s">
        <v>1339</v>
      </c>
      <c r="BS28">
        <v>3</v>
      </c>
      <c r="BT28" t="s">
        <v>1340</v>
      </c>
      <c r="BU28">
        <v>3</v>
      </c>
      <c r="BV28" t="s">
        <v>1341</v>
      </c>
      <c r="BW28">
        <v>4</v>
      </c>
      <c r="BX28" t="s">
        <v>1342</v>
      </c>
      <c r="BY28">
        <v>5</v>
      </c>
      <c r="BZ28" t="s">
        <v>1343</v>
      </c>
      <c r="CA28">
        <v>3</v>
      </c>
      <c r="CB28" t="s">
        <v>1344</v>
      </c>
      <c r="CC28">
        <v>1</v>
      </c>
      <c r="CD28" t="s">
        <v>1345</v>
      </c>
      <c r="CE28">
        <v>5</v>
      </c>
      <c r="CF28" t="s">
        <v>1346</v>
      </c>
      <c r="CG28">
        <v>3</v>
      </c>
      <c r="CH28" t="s">
        <v>1347</v>
      </c>
      <c r="CI28">
        <v>5</v>
      </c>
      <c r="CJ28" t="s">
        <v>1348</v>
      </c>
      <c r="CK28">
        <v>3</v>
      </c>
      <c r="CL28" t="s">
        <v>1349</v>
      </c>
      <c r="CM28">
        <v>5</v>
      </c>
      <c r="CN28" t="s">
        <v>1350</v>
      </c>
      <c r="CO28">
        <v>3</v>
      </c>
      <c r="CP28" t="s">
        <v>1351</v>
      </c>
      <c r="CQ28">
        <v>5</v>
      </c>
      <c r="CR28" t="s">
        <v>1352</v>
      </c>
      <c r="CS28">
        <v>4</v>
      </c>
      <c r="CT28" t="s">
        <v>1353</v>
      </c>
      <c r="CU28">
        <v>3</v>
      </c>
      <c r="CV28" t="s">
        <v>1354</v>
      </c>
      <c r="CW28">
        <v>5</v>
      </c>
      <c r="CX28" t="s">
        <v>262</v>
      </c>
      <c r="CY28">
        <v>5</v>
      </c>
      <c r="CZ28" t="s">
        <v>1355</v>
      </c>
      <c r="DA28">
        <v>4</v>
      </c>
      <c r="DB28" t="s">
        <v>1356</v>
      </c>
      <c r="DC28">
        <v>4</v>
      </c>
      <c r="DD28" t="s">
        <v>1357</v>
      </c>
      <c r="DE28">
        <v>5</v>
      </c>
      <c r="DF28" t="s">
        <v>1358</v>
      </c>
      <c r="DG28">
        <v>4</v>
      </c>
      <c r="DH28" t="s">
        <v>1359</v>
      </c>
      <c r="DI28">
        <v>4</v>
      </c>
      <c r="DJ28" t="s">
        <v>1360</v>
      </c>
      <c r="DK28">
        <v>5</v>
      </c>
      <c r="DL28" t="s">
        <v>1361</v>
      </c>
      <c r="DM28">
        <v>5</v>
      </c>
      <c r="DN28" t="s">
        <v>1362</v>
      </c>
      <c r="DO28">
        <v>1</v>
      </c>
      <c r="DP28" t="s">
        <v>1363</v>
      </c>
      <c r="DQ28">
        <v>1</v>
      </c>
      <c r="DR28" t="s">
        <v>1364</v>
      </c>
      <c r="DS28">
        <v>5</v>
      </c>
      <c r="DT28" t="s">
        <v>66</v>
      </c>
      <c r="DU28">
        <v>5</v>
      </c>
      <c r="DV28" t="s">
        <v>904</v>
      </c>
      <c r="DW28">
        <v>5</v>
      </c>
      <c r="DX28" t="s">
        <v>904</v>
      </c>
      <c r="DY28">
        <v>5</v>
      </c>
      <c r="DZ28" t="s">
        <v>1365</v>
      </c>
      <c r="EA28">
        <v>5</v>
      </c>
      <c r="EB28" t="s">
        <v>1366</v>
      </c>
      <c r="EC28">
        <v>5</v>
      </c>
      <c r="ED28" t="s">
        <v>1367</v>
      </c>
      <c r="EE28">
        <v>4</v>
      </c>
      <c r="EF28" t="s">
        <v>1368</v>
      </c>
      <c r="EG28">
        <v>2</v>
      </c>
      <c r="EH28" t="s">
        <v>1369</v>
      </c>
      <c r="EI28">
        <v>3</v>
      </c>
      <c r="EJ28" t="s">
        <v>1370</v>
      </c>
      <c r="EK28">
        <v>5</v>
      </c>
      <c r="EL28" t="s">
        <v>1371</v>
      </c>
      <c r="EM28">
        <v>3</v>
      </c>
      <c r="EN28" t="s">
        <v>824</v>
      </c>
      <c r="EO28">
        <v>5</v>
      </c>
      <c r="EP28" t="s">
        <v>1372</v>
      </c>
      <c r="EQ28">
        <v>5</v>
      </c>
      <c r="ER28" t="s">
        <v>1373</v>
      </c>
      <c r="ES28">
        <v>1</v>
      </c>
      <c r="ET28" t="s">
        <v>1374</v>
      </c>
      <c r="EU28">
        <v>5</v>
      </c>
      <c r="EV28" t="s">
        <v>1375</v>
      </c>
      <c r="EW28">
        <v>5</v>
      </c>
      <c r="EX28" t="s">
        <v>1376</v>
      </c>
      <c r="EY28">
        <v>5</v>
      </c>
      <c r="EZ28" t="s">
        <v>1377</v>
      </c>
      <c r="FA28">
        <v>5</v>
      </c>
      <c r="FB28" t="s">
        <v>1378</v>
      </c>
      <c r="FC28">
        <v>1</v>
      </c>
      <c r="FD28" t="s">
        <v>1379</v>
      </c>
      <c r="FE28">
        <v>5</v>
      </c>
      <c r="FF28" t="s">
        <v>66</v>
      </c>
      <c r="FG28">
        <v>5</v>
      </c>
      <c r="FH28" t="s">
        <v>66</v>
      </c>
      <c r="FI28">
        <v>5</v>
      </c>
      <c r="FJ28" t="s">
        <v>1380</v>
      </c>
      <c r="FK28">
        <v>4</v>
      </c>
      <c r="FL28" t="s">
        <v>1381</v>
      </c>
      <c r="FM28">
        <v>5</v>
      </c>
      <c r="FN28" t="s">
        <v>1382</v>
      </c>
      <c r="FO28">
        <v>3</v>
      </c>
      <c r="FP28" t="s">
        <v>1383</v>
      </c>
      <c r="FQ28">
        <v>2</v>
      </c>
      <c r="FR28" t="s">
        <v>1384</v>
      </c>
      <c r="FS28">
        <v>1</v>
      </c>
      <c r="FT28" t="s">
        <v>1019</v>
      </c>
      <c r="FU28">
        <v>5</v>
      </c>
      <c r="FV28" t="s">
        <v>16</v>
      </c>
      <c r="FW28">
        <v>5</v>
      </c>
      <c r="FX28" t="s">
        <v>1385</v>
      </c>
      <c r="FY28">
        <v>2</v>
      </c>
      <c r="FZ28" t="s">
        <v>1386</v>
      </c>
      <c r="GA28">
        <v>5</v>
      </c>
      <c r="GB28" t="s">
        <v>1387</v>
      </c>
      <c r="GC28">
        <v>5</v>
      </c>
      <c r="GD28" t="s">
        <v>1388</v>
      </c>
      <c r="GE28">
        <v>1</v>
      </c>
      <c r="GF28" t="s">
        <v>58</v>
      </c>
      <c r="GG28">
        <v>5</v>
      </c>
      <c r="GH28" t="s">
        <v>1389</v>
      </c>
      <c r="GI28">
        <v>5</v>
      </c>
      <c r="GJ28" t="s">
        <v>1390</v>
      </c>
      <c r="GK28">
        <v>5</v>
      </c>
      <c r="GL28" t="s">
        <v>1391</v>
      </c>
      <c r="GM28">
        <v>5</v>
      </c>
      <c r="GN28" t="s">
        <v>1392</v>
      </c>
      <c r="GO28">
        <v>3</v>
      </c>
      <c r="GP28" t="s">
        <v>1393</v>
      </c>
      <c r="GQ28">
        <v>3</v>
      </c>
      <c r="GR28" t="s">
        <v>1394</v>
      </c>
      <c r="GS28">
        <v>5</v>
      </c>
      <c r="GT28" t="s">
        <v>1395</v>
      </c>
      <c r="GU28">
        <v>1</v>
      </c>
      <c r="GV28" t="s">
        <v>1396</v>
      </c>
      <c r="GW28">
        <v>5</v>
      </c>
      <c r="GX28" t="s">
        <v>1397</v>
      </c>
      <c r="GY28">
        <v>5</v>
      </c>
      <c r="GZ28" t="s">
        <v>1398</v>
      </c>
      <c r="HA28">
        <v>3</v>
      </c>
      <c r="HB28" t="s">
        <v>1399</v>
      </c>
      <c r="HC28">
        <v>4</v>
      </c>
      <c r="HD28" t="s">
        <v>1400</v>
      </c>
      <c r="HE28">
        <v>1</v>
      </c>
      <c r="HF28" t="s">
        <v>1401</v>
      </c>
      <c r="HG28">
        <v>1</v>
      </c>
      <c r="HH28" t="s">
        <v>1402</v>
      </c>
      <c r="HI28">
        <v>4</v>
      </c>
      <c r="HJ28" t="s">
        <v>1403</v>
      </c>
      <c r="HK28">
        <v>5</v>
      </c>
      <c r="HL28" t="s">
        <v>904</v>
      </c>
      <c r="HM28">
        <v>5</v>
      </c>
      <c r="HN28" t="s">
        <v>1404</v>
      </c>
      <c r="HO28">
        <v>5</v>
      </c>
      <c r="HP28" t="s">
        <v>1405</v>
      </c>
      <c r="HQ28">
        <v>5</v>
      </c>
      <c r="HR28" t="s">
        <v>16</v>
      </c>
      <c r="HS28">
        <v>5</v>
      </c>
      <c r="HT28" t="s">
        <v>1406</v>
      </c>
      <c r="HU28">
        <v>3</v>
      </c>
      <c r="HV28" t="s">
        <v>1407</v>
      </c>
      <c r="HW28">
        <v>5</v>
      </c>
      <c r="HX28" t="s">
        <v>1408</v>
      </c>
      <c r="HY28">
        <v>5</v>
      </c>
      <c r="HZ28" t="s">
        <v>1409</v>
      </c>
      <c r="IA28">
        <v>5</v>
      </c>
      <c r="IB28" t="s">
        <v>1410</v>
      </c>
      <c r="IC28">
        <v>5</v>
      </c>
      <c r="ID28" t="s">
        <v>1411</v>
      </c>
      <c r="IE28">
        <v>4</v>
      </c>
      <c r="IF28" t="s">
        <v>298</v>
      </c>
      <c r="IG28">
        <v>5</v>
      </c>
      <c r="IH28" t="s">
        <v>34</v>
      </c>
      <c r="II28">
        <v>5</v>
      </c>
      <c r="IJ28" t="s">
        <v>16</v>
      </c>
      <c r="IK28">
        <v>5</v>
      </c>
      <c r="IL28" t="s">
        <v>1412</v>
      </c>
      <c r="IM28">
        <v>2</v>
      </c>
      <c r="IN28" t="s">
        <v>1413</v>
      </c>
      <c r="IO28">
        <v>5</v>
      </c>
      <c r="IP28" t="s">
        <v>1414</v>
      </c>
      <c r="IQ28">
        <v>3</v>
      </c>
      <c r="IR28" t="s">
        <v>1415</v>
      </c>
      <c r="IS28">
        <v>5</v>
      </c>
      <c r="IT28" t="s">
        <v>1416</v>
      </c>
      <c r="IU28">
        <v>5</v>
      </c>
      <c r="IV28" t="s">
        <v>1417</v>
      </c>
      <c r="IW28">
        <v>2</v>
      </c>
      <c r="IX28" t="s">
        <v>244</v>
      </c>
      <c r="IY28">
        <v>5</v>
      </c>
      <c r="IZ28" t="s">
        <v>1418</v>
      </c>
      <c r="JA28">
        <v>5</v>
      </c>
      <c r="JB28" t="s">
        <v>1419</v>
      </c>
      <c r="JC28">
        <v>5</v>
      </c>
      <c r="JD28" t="s">
        <v>1420</v>
      </c>
      <c r="JE28">
        <v>5</v>
      </c>
      <c r="JF28" t="s">
        <v>1421</v>
      </c>
      <c r="JG28">
        <v>5</v>
      </c>
      <c r="JH28" t="s">
        <v>70</v>
      </c>
      <c r="JI28">
        <v>5</v>
      </c>
      <c r="JJ28" t="s">
        <v>1422</v>
      </c>
      <c r="JK28">
        <v>5</v>
      </c>
      <c r="JL28" t="s">
        <v>1423</v>
      </c>
      <c r="JM28">
        <v>5</v>
      </c>
      <c r="JN28" t="s">
        <v>1424</v>
      </c>
      <c r="JO28">
        <v>1</v>
      </c>
      <c r="JP28" t="s">
        <v>1425</v>
      </c>
      <c r="JQ28">
        <v>5</v>
      </c>
      <c r="JR28" t="s">
        <v>1426</v>
      </c>
      <c r="JS28">
        <v>5</v>
      </c>
      <c r="JT28" t="s">
        <v>1427</v>
      </c>
      <c r="JU28">
        <v>5</v>
      </c>
      <c r="JV28" t="s">
        <v>1428</v>
      </c>
      <c r="JW28">
        <v>5</v>
      </c>
      <c r="JX28" t="s">
        <v>1429</v>
      </c>
      <c r="JY28">
        <v>5</v>
      </c>
      <c r="JZ28" t="s">
        <v>66</v>
      </c>
      <c r="KA28">
        <v>5</v>
      </c>
      <c r="KB28" t="s">
        <v>1430</v>
      </c>
      <c r="KC28">
        <v>5</v>
      </c>
      <c r="KD28" t="s">
        <v>1431</v>
      </c>
      <c r="KE28">
        <v>5</v>
      </c>
      <c r="KF28" t="s">
        <v>1432</v>
      </c>
      <c r="KG28">
        <v>5</v>
      </c>
      <c r="KH28" t="s">
        <v>1433</v>
      </c>
      <c r="KI28">
        <v>5</v>
      </c>
      <c r="KJ28" t="s">
        <v>1434</v>
      </c>
      <c r="KK28">
        <v>5</v>
      </c>
      <c r="KL28" t="s">
        <v>34</v>
      </c>
      <c r="KM28">
        <v>5</v>
      </c>
      <c r="KN28" t="s">
        <v>1435</v>
      </c>
      <c r="KO28">
        <v>5</v>
      </c>
      <c r="KP28" t="s">
        <v>1436</v>
      </c>
      <c r="KQ28">
        <v>4</v>
      </c>
      <c r="KR28" t="s">
        <v>1437</v>
      </c>
      <c r="KS28">
        <v>5</v>
      </c>
      <c r="KT28" t="s">
        <v>16</v>
      </c>
      <c r="KU28">
        <v>5</v>
      </c>
      <c r="KV28" t="s">
        <v>16</v>
      </c>
      <c r="KW28">
        <v>5</v>
      </c>
      <c r="KX28" t="s">
        <v>1438</v>
      </c>
      <c r="KY28">
        <v>5</v>
      </c>
      <c r="KZ28" t="s">
        <v>70</v>
      </c>
      <c r="LA28">
        <v>4</v>
      </c>
      <c r="LB28" t="s">
        <v>1439</v>
      </c>
      <c r="LC28">
        <v>5</v>
      </c>
      <c r="LD28" t="s">
        <v>1440</v>
      </c>
      <c r="LE28">
        <v>5</v>
      </c>
      <c r="LF28" t="s">
        <v>1441</v>
      </c>
      <c r="LG28">
        <v>5</v>
      </c>
      <c r="LH28" t="s">
        <v>1442</v>
      </c>
      <c r="LI28">
        <v>5</v>
      </c>
      <c r="LJ28" t="s">
        <v>17</v>
      </c>
      <c r="LK28">
        <v>4</v>
      </c>
      <c r="LL28" t="s">
        <v>1443</v>
      </c>
      <c r="LM28">
        <v>5</v>
      </c>
      <c r="LN28" t="s">
        <v>1444</v>
      </c>
      <c r="LO28">
        <v>5</v>
      </c>
      <c r="LP28" t="s">
        <v>1445</v>
      </c>
      <c r="LQ28">
        <v>5</v>
      </c>
      <c r="LR28" t="s">
        <v>1446</v>
      </c>
      <c r="LS28">
        <v>5</v>
      </c>
      <c r="LT28" t="s">
        <v>70</v>
      </c>
      <c r="LU28">
        <v>5</v>
      </c>
      <c r="LV28" t="s">
        <v>1447</v>
      </c>
      <c r="LW28">
        <v>3</v>
      </c>
      <c r="LX28" t="s">
        <v>25</v>
      </c>
      <c r="LY28">
        <v>5</v>
      </c>
      <c r="LZ28" t="s">
        <v>1448</v>
      </c>
      <c r="MA28">
        <v>4</v>
      </c>
      <c r="MB28" t="s">
        <v>34</v>
      </c>
      <c r="MC28">
        <v>5</v>
      </c>
      <c r="MD28" t="s">
        <v>1449</v>
      </c>
      <c r="ME28">
        <v>3</v>
      </c>
      <c r="MF28" t="s">
        <v>1450</v>
      </c>
      <c r="MG28">
        <v>5</v>
      </c>
      <c r="MH28" t="s">
        <v>797</v>
      </c>
      <c r="MI28">
        <v>5</v>
      </c>
      <c r="MJ28" t="s">
        <v>34</v>
      </c>
      <c r="MK28">
        <v>5</v>
      </c>
      <c r="ML28" t="s">
        <v>1451</v>
      </c>
      <c r="MM28">
        <v>5</v>
      </c>
      <c r="MN28" t="s">
        <v>1452</v>
      </c>
      <c r="MO28">
        <v>5</v>
      </c>
      <c r="MP28" t="s">
        <v>1453</v>
      </c>
      <c r="MQ28">
        <v>4</v>
      </c>
      <c r="MR28" t="s">
        <v>1454</v>
      </c>
      <c r="MS28">
        <v>4</v>
      </c>
      <c r="MT28" t="s">
        <v>1455</v>
      </c>
      <c r="MU28">
        <v>5</v>
      </c>
      <c r="MV28" t="s">
        <v>904</v>
      </c>
      <c r="MW28">
        <v>5</v>
      </c>
      <c r="MX28" t="s">
        <v>1456</v>
      </c>
      <c r="MY28">
        <v>5</v>
      </c>
      <c r="MZ28" t="s">
        <v>1457</v>
      </c>
      <c r="NA28">
        <v>3</v>
      </c>
      <c r="NB28" t="s">
        <v>1458</v>
      </c>
      <c r="NC28">
        <v>5</v>
      </c>
      <c r="ND28" t="s">
        <v>1459</v>
      </c>
      <c r="NE28">
        <v>5</v>
      </c>
      <c r="NF28" t="s">
        <v>1460</v>
      </c>
      <c r="NG28">
        <v>5</v>
      </c>
      <c r="NH28" t="s">
        <v>18</v>
      </c>
      <c r="NI28">
        <v>5</v>
      </c>
      <c r="NJ28" t="s">
        <v>1461</v>
      </c>
      <c r="NK28">
        <v>5</v>
      </c>
      <c r="NL28" t="s">
        <v>1462</v>
      </c>
      <c r="NM28">
        <v>1</v>
      </c>
      <c r="NN28" t="s">
        <v>1463</v>
      </c>
      <c r="NO28">
        <v>3</v>
      </c>
      <c r="NP28" t="s">
        <v>1464</v>
      </c>
      <c r="NQ28">
        <v>5</v>
      </c>
      <c r="NR28" t="s">
        <v>66</v>
      </c>
      <c r="NS28">
        <v>5</v>
      </c>
      <c r="NT28" t="s">
        <v>25</v>
      </c>
      <c r="NU28">
        <v>4</v>
      </c>
      <c r="NV28" t="s">
        <v>1465</v>
      </c>
      <c r="NW28">
        <v>5</v>
      </c>
      <c r="NX28" t="s">
        <v>58</v>
      </c>
      <c r="NY28">
        <v>5</v>
      </c>
      <c r="NZ28" t="s">
        <v>1466</v>
      </c>
      <c r="OA28">
        <v>5</v>
      </c>
      <c r="OB28" t="s">
        <v>1467</v>
      </c>
      <c r="OC28">
        <v>5</v>
      </c>
      <c r="OD28" t="s">
        <v>25</v>
      </c>
      <c r="OE28">
        <v>5</v>
      </c>
      <c r="OF28" t="s">
        <v>1468</v>
      </c>
      <c r="OG28">
        <v>1</v>
      </c>
      <c r="OH28" t="s">
        <v>1469</v>
      </c>
      <c r="OI28">
        <v>5</v>
      </c>
      <c r="OJ28" t="s">
        <v>1470</v>
      </c>
      <c r="OK28">
        <v>5</v>
      </c>
      <c r="OL28" t="s">
        <v>1471</v>
      </c>
      <c r="OM28">
        <v>3</v>
      </c>
      <c r="ON28" t="s">
        <v>1472</v>
      </c>
      <c r="OO28">
        <v>5</v>
      </c>
      <c r="OP28" t="s">
        <v>1473</v>
      </c>
      <c r="OQ28">
        <v>5</v>
      </c>
      <c r="OR28" t="s">
        <v>1474</v>
      </c>
      <c r="OS28">
        <v>2</v>
      </c>
      <c r="OT28" t="s">
        <v>333</v>
      </c>
      <c r="OU28">
        <v>5</v>
      </c>
      <c r="OV28" t="s">
        <v>1475</v>
      </c>
      <c r="OW28">
        <v>5</v>
      </c>
      <c r="OX28" t="s">
        <v>1476</v>
      </c>
      <c r="OY28">
        <v>5</v>
      </c>
      <c r="OZ28" t="s">
        <v>1477</v>
      </c>
      <c r="PA28">
        <v>5</v>
      </c>
      <c r="PB28" t="s">
        <v>1478</v>
      </c>
      <c r="PC28">
        <v>3</v>
      </c>
      <c r="PD28" t="s">
        <v>1479</v>
      </c>
      <c r="PE28">
        <v>5</v>
      </c>
      <c r="PF28" t="s">
        <v>1480</v>
      </c>
      <c r="PG28">
        <v>5</v>
      </c>
      <c r="PH28" t="s">
        <v>1481</v>
      </c>
      <c r="PI28">
        <v>5</v>
      </c>
      <c r="PJ28" t="s">
        <v>16</v>
      </c>
      <c r="PK28">
        <v>5</v>
      </c>
      <c r="PL28" t="s">
        <v>1482</v>
      </c>
      <c r="PM28">
        <v>4</v>
      </c>
      <c r="PN28" t="s">
        <v>1483</v>
      </c>
      <c r="PO28">
        <v>5</v>
      </c>
      <c r="PP28" t="s">
        <v>1484</v>
      </c>
      <c r="PQ28">
        <v>5</v>
      </c>
      <c r="PR28" t="s">
        <v>1485</v>
      </c>
      <c r="PS28">
        <v>5</v>
      </c>
      <c r="PT28" t="s">
        <v>34</v>
      </c>
      <c r="PU28">
        <v>5</v>
      </c>
      <c r="PV28" t="s">
        <v>1486</v>
      </c>
      <c r="PW28">
        <v>2</v>
      </c>
      <c r="PX28" t="s">
        <v>1487</v>
      </c>
      <c r="PY28">
        <v>5</v>
      </c>
      <c r="PZ28" t="s">
        <v>16</v>
      </c>
      <c r="QA28">
        <v>5</v>
      </c>
      <c r="QB28" t="s">
        <v>1488</v>
      </c>
      <c r="QC28">
        <v>5</v>
      </c>
      <c r="QD28" t="s">
        <v>1489</v>
      </c>
      <c r="QE28">
        <v>5</v>
      </c>
      <c r="QF28" t="s">
        <v>1490</v>
      </c>
      <c r="QG28">
        <v>3</v>
      </c>
      <c r="QH28" t="s">
        <v>1491</v>
      </c>
      <c r="QI28">
        <v>5</v>
      </c>
      <c r="QJ28" t="s">
        <v>16</v>
      </c>
      <c r="QK28">
        <v>5</v>
      </c>
      <c r="QL28" t="s">
        <v>1492</v>
      </c>
      <c r="QM28">
        <v>5</v>
      </c>
      <c r="QN28" t="s">
        <v>1493</v>
      </c>
      <c r="QO28">
        <v>5</v>
      </c>
      <c r="QP28" t="s">
        <v>1494</v>
      </c>
      <c r="QQ28">
        <v>5</v>
      </c>
      <c r="QR28" t="s">
        <v>1495</v>
      </c>
      <c r="QS28">
        <v>5</v>
      </c>
      <c r="QT28" t="s">
        <v>1496</v>
      </c>
      <c r="QU28">
        <v>3</v>
      </c>
      <c r="QV28" t="s">
        <v>1497</v>
      </c>
      <c r="QW28">
        <v>4</v>
      </c>
      <c r="QX28" t="s">
        <v>1498</v>
      </c>
      <c r="QY28">
        <v>3</v>
      </c>
      <c r="QZ28" t="s">
        <v>1499</v>
      </c>
      <c r="RA28">
        <v>2</v>
      </c>
      <c r="RB28" t="s">
        <v>1500</v>
      </c>
      <c r="RC28">
        <v>5</v>
      </c>
      <c r="RD28" t="s">
        <v>1501</v>
      </c>
      <c r="RE28">
        <v>4</v>
      </c>
      <c r="RF28" t="s">
        <v>16</v>
      </c>
      <c r="RG28">
        <v>5</v>
      </c>
      <c r="RH28" t="s">
        <v>1502</v>
      </c>
      <c r="RI28">
        <v>5</v>
      </c>
      <c r="RJ28" t="s">
        <v>1503</v>
      </c>
      <c r="RK28">
        <v>3</v>
      </c>
      <c r="RL28" t="s">
        <v>70</v>
      </c>
      <c r="RM28">
        <v>5</v>
      </c>
      <c r="RN28" t="s">
        <v>18</v>
      </c>
      <c r="RO28">
        <v>4</v>
      </c>
      <c r="RP28" t="s">
        <v>1504</v>
      </c>
      <c r="RQ28">
        <v>5</v>
      </c>
      <c r="RR28" t="s">
        <v>1505</v>
      </c>
      <c r="RS28">
        <v>5</v>
      </c>
      <c r="RT28" t="s">
        <v>1506</v>
      </c>
      <c r="RU28">
        <v>5</v>
      </c>
      <c r="RV28" t="s">
        <v>1507</v>
      </c>
      <c r="RW28">
        <v>3</v>
      </c>
      <c r="RX28" t="s">
        <v>325</v>
      </c>
      <c r="RY28">
        <v>5</v>
      </c>
      <c r="RZ28" t="s">
        <v>16</v>
      </c>
      <c r="SA28">
        <v>5</v>
      </c>
      <c r="SB28" t="s">
        <v>1508</v>
      </c>
      <c r="SC28">
        <v>5</v>
      </c>
      <c r="SD28" t="s">
        <v>325</v>
      </c>
      <c r="SE28">
        <v>5</v>
      </c>
      <c r="SF28" t="s">
        <v>1509</v>
      </c>
      <c r="SG28">
        <v>5</v>
      </c>
      <c r="SH28" t="s">
        <v>1510</v>
      </c>
      <c r="SI28">
        <v>2</v>
      </c>
      <c r="SJ28" t="s">
        <v>1511</v>
      </c>
      <c r="SK28">
        <v>5</v>
      </c>
      <c r="SL28" t="s">
        <v>1512</v>
      </c>
      <c r="SM28">
        <v>5</v>
      </c>
      <c r="SN28" t="s">
        <v>1513</v>
      </c>
      <c r="SO28">
        <v>1</v>
      </c>
      <c r="SP28" t="s">
        <v>1514</v>
      </c>
      <c r="SQ28">
        <v>5</v>
      </c>
      <c r="SR28" t="s">
        <v>1515</v>
      </c>
      <c r="SS28">
        <v>2</v>
      </c>
      <c r="ST28" t="s">
        <v>1516</v>
      </c>
      <c r="SU28">
        <v>2</v>
      </c>
      <c r="SV28" t="s">
        <v>1387</v>
      </c>
      <c r="SW28">
        <v>5</v>
      </c>
      <c r="SX28" t="s">
        <v>1517</v>
      </c>
      <c r="SY28">
        <v>3</v>
      </c>
      <c r="SZ28" t="s">
        <v>1518</v>
      </c>
      <c r="TA28">
        <v>5</v>
      </c>
      <c r="TB28" t="s">
        <v>1519</v>
      </c>
      <c r="TC28">
        <v>5</v>
      </c>
      <c r="TD28" t="s">
        <v>1520</v>
      </c>
      <c r="TE28">
        <v>5</v>
      </c>
      <c r="TF28" t="s">
        <v>1521</v>
      </c>
      <c r="TG28">
        <v>4</v>
      </c>
      <c r="TH28" t="s">
        <v>1522</v>
      </c>
      <c r="TI28">
        <v>3</v>
      </c>
      <c r="TJ28" t="s">
        <v>824</v>
      </c>
      <c r="TK28">
        <v>5</v>
      </c>
      <c r="TL28" t="s">
        <v>37</v>
      </c>
      <c r="TM28">
        <v>4</v>
      </c>
      <c r="TN28" t="s">
        <v>1523</v>
      </c>
      <c r="TO28">
        <v>5</v>
      </c>
      <c r="TP28" t="s">
        <v>31</v>
      </c>
      <c r="TQ28">
        <v>5</v>
      </c>
      <c r="TR28" t="s">
        <v>1524</v>
      </c>
      <c r="TS28">
        <v>5</v>
      </c>
      <c r="TT28" t="s">
        <v>1525</v>
      </c>
      <c r="TU28">
        <v>3</v>
      </c>
      <c r="TV28" t="s">
        <v>1526</v>
      </c>
      <c r="TW28">
        <v>5</v>
      </c>
      <c r="TX28" t="s">
        <v>34</v>
      </c>
      <c r="TY28">
        <v>5</v>
      </c>
      <c r="TZ28" t="s">
        <v>1527</v>
      </c>
      <c r="UA28">
        <v>5</v>
      </c>
      <c r="UB28" t="s">
        <v>1528</v>
      </c>
      <c r="UC28">
        <v>5</v>
      </c>
      <c r="UD28" t="s">
        <v>16</v>
      </c>
      <c r="UE28">
        <v>5</v>
      </c>
      <c r="UF28" t="s">
        <v>1529</v>
      </c>
      <c r="UG28">
        <v>5</v>
      </c>
      <c r="UH28" t="s">
        <v>1005</v>
      </c>
      <c r="UI28">
        <v>5</v>
      </c>
      <c r="UJ28" t="s">
        <v>1530</v>
      </c>
      <c r="UK28">
        <v>5</v>
      </c>
      <c r="UL28" t="s">
        <v>34</v>
      </c>
      <c r="UM28">
        <v>4</v>
      </c>
      <c r="UN28" t="s">
        <v>1531</v>
      </c>
      <c r="UO28">
        <v>4</v>
      </c>
      <c r="UP28" t="s">
        <v>31</v>
      </c>
      <c r="UQ28">
        <v>5</v>
      </c>
      <c r="UR28" t="s">
        <v>25</v>
      </c>
      <c r="US28">
        <v>4</v>
      </c>
      <c r="UT28" t="s">
        <v>1314</v>
      </c>
      <c r="UU28">
        <v>5</v>
      </c>
      <c r="UV28" t="s">
        <v>34</v>
      </c>
      <c r="UW28">
        <v>5</v>
      </c>
      <c r="UX28" t="s">
        <v>1532</v>
      </c>
      <c r="UY28">
        <v>5</v>
      </c>
      <c r="UZ28" t="s">
        <v>25</v>
      </c>
      <c r="VA28">
        <v>4</v>
      </c>
      <c r="VB28" t="s">
        <v>1533</v>
      </c>
      <c r="VC28">
        <v>4</v>
      </c>
      <c r="VD28" t="s">
        <v>25</v>
      </c>
      <c r="VE28">
        <v>5</v>
      </c>
      <c r="VF28" t="s">
        <v>1534</v>
      </c>
      <c r="VG28">
        <v>5</v>
      </c>
      <c r="VH28" t="s">
        <v>1535</v>
      </c>
      <c r="VI28">
        <v>5</v>
      </c>
      <c r="VJ28" t="s">
        <v>1536</v>
      </c>
      <c r="VK28">
        <v>5</v>
      </c>
      <c r="VL28" t="s">
        <v>1537</v>
      </c>
      <c r="VM28">
        <v>5</v>
      </c>
      <c r="VN28" t="s">
        <v>34</v>
      </c>
      <c r="VO28">
        <v>5</v>
      </c>
      <c r="VP28" t="s">
        <v>16</v>
      </c>
      <c r="VQ28">
        <v>5</v>
      </c>
      <c r="VR28" t="s">
        <v>25</v>
      </c>
      <c r="VS28">
        <v>4</v>
      </c>
      <c r="VT28" t="s">
        <v>1538</v>
      </c>
      <c r="VU28">
        <v>5</v>
      </c>
      <c r="VV28" t="s">
        <v>25</v>
      </c>
      <c r="VW28">
        <v>5</v>
      </c>
      <c r="VX28" t="s">
        <v>1539</v>
      </c>
      <c r="VY28">
        <v>5</v>
      </c>
      <c r="VZ28" t="s">
        <v>16</v>
      </c>
      <c r="WA28">
        <v>5</v>
      </c>
      <c r="WB28" t="s">
        <v>1540</v>
      </c>
      <c r="WC28">
        <v>5</v>
      </c>
    </row>
    <row r="29" spans="1:1161" x14ac:dyDescent="0.25">
      <c r="A29" t="s">
        <v>1541</v>
      </c>
      <c r="B29" t="s">
        <v>558</v>
      </c>
      <c r="C29">
        <v>5</v>
      </c>
      <c r="D29" t="s">
        <v>420</v>
      </c>
      <c r="E29">
        <v>4</v>
      </c>
      <c r="F29" t="s">
        <v>1542</v>
      </c>
      <c r="G29">
        <v>5</v>
      </c>
      <c r="H29" t="s">
        <v>1543</v>
      </c>
      <c r="I29">
        <v>4</v>
      </c>
      <c r="J29" t="s">
        <v>1544</v>
      </c>
      <c r="K29">
        <v>1</v>
      </c>
      <c r="L29" t="s">
        <v>636</v>
      </c>
      <c r="M29">
        <v>3</v>
      </c>
      <c r="N29" t="s">
        <v>1545</v>
      </c>
      <c r="O29">
        <v>5</v>
      </c>
      <c r="P29" t="s">
        <v>1546</v>
      </c>
      <c r="Q29">
        <v>4</v>
      </c>
      <c r="R29" t="s">
        <v>1529</v>
      </c>
      <c r="S29">
        <v>5</v>
      </c>
      <c r="T29" t="s">
        <v>25</v>
      </c>
      <c r="U29">
        <v>5</v>
      </c>
      <c r="V29" t="s">
        <v>1547</v>
      </c>
      <c r="W29">
        <v>5</v>
      </c>
      <c r="X29" t="s">
        <v>1548</v>
      </c>
      <c r="Y29">
        <v>4</v>
      </c>
      <c r="Z29" t="s">
        <v>70</v>
      </c>
      <c r="AA29">
        <v>5</v>
      </c>
      <c r="AB29" t="s">
        <v>66</v>
      </c>
      <c r="AC29">
        <v>5</v>
      </c>
      <c r="AD29" t="s">
        <v>1549</v>
      </c>
      <c r="AE29">
        <v>5</v>
      </c>
      <c r="AF29" t="s">
        <v>248</v>
      </c>
      <c r="AG29">
        <v>5</v>
      </c>
      <c r="AH29" t="s">
        <v>34</v>
      </c>
      <c r="AI29">
        <v>5</v>
      </c>
      <c r="AJ29" t="s">
        <v>1314</v>
      </c>
      <c r="AK29">
        <v>3</v>
      </c>
      <c r="AL29" t="s">
        <v>1550</v>
      </c>
      <c r="AM29">
        <v>5</v>
      </c>
      <c r="AN29" t="s">
        <v>1551</v>
      </c>
      <c r="AO29">
        <v>5</v>
      </c>
      <c r="AP29" t="s">
        <v>1552</v>
      </c>
      <c r="AQ29">
        <v>4</v>
      </c>
      <c r="AR29" t="s">
        <v>25</v>
      </c>
      <c r="AS29">
        <v>4</v>
      </c>
      <c r="AT29" t="s">
        <v>298</v>
      </c>
      <c r="AU29">
        <v>5</v>
      </c>
      <c r="AV29" t="s">
        <v>1553</v>
      </c>
      <c r="AW29">
        <v>4</v>
      </c>
      <c r="AX29" t="s">
        <v>1554</v>
      </c>
      <c r="AY29">
        <v>5</v>
      </c>
      <c r="AZ29" t="s">
        <v>1555</v>
      </c>
      <c r="BA29">
        <v>5</v>
      </c>
      <c r="BB29" t="s">
        <v>1556</v>
      </c>
      <c r="BC29">
        <v>4</v>
      </c>
      <c r="BD29" t="s">
        <v>1557</v>
      </c>
      <c r="BE29">
        <v>4</v>
      </c>
      <c r="BF29" t="s">
        <v>1558</v>
      </c>
      <c r="BG29">
        <v>5</v>
      </c>
      <c r="BH29" t="s">
        <v>1559</v>
      </c>
      <c r="BI29">
        <v>5</v>
      </c>
      <c r="BJ29" t="s">
        <v>1560</v>
      </c>
      <c r="BK29">
        <v>5</v>
      </c>
      <c r="BL29" t="s">
        <v>1561</v>
      </c>
      <c r="BM29">
        <v>5</v>
      </c>
      <c r="BN29" t="s">
        <v>1562</v>
      </c>
      <c r="BO29">
        <v>5</v>
      </c>
      <c r="BP29" t="s">
        <v>1563</v>
      </c>
      <c r="BQ29">
        <v>5</v>
      </c>
      <c r="BR29" t="s">
        <v>1564</v>
      </c>
      <c r="BS29">
        <v>4</v>
      </c>
      <c r="BT29" t="s">
        <v>1565</v>
      </c>
      <c r="BU29">
        <v>4</v>
      </c>
      <c r="BV29" t="s">
        <v>34</v>
      </c>
      <c r="BW29">
        <v>5</v>
      </c>
      <c r="BX29" t="s">
        <v>18</v>
      </c>
      <c r="BY29">
        <v>5</v>
      </c>
      <c r="BZ29" t="s">
        <v>34</v>
      </c>
      <c r="CA29">
        <v>5</v>
      </c>
      <c r="CB29" t="s">
        <v>1566</v>
      </c>
      <c r="CC29">
        <v>4</v>
      </c>
      <c r="CD29" t="s">
        <v>1567</v>
      </c>
      <c r="CE29">
        <v>5</v>
      </c>
      <c r="CF29" t="s">
        <v>1568</v>
      </c>
      <c r="CG29">
        <v>5</v>
      </c>
      <c r="CH29" t="s">
        <v>262</v>
      </c>
      <c r="CI29">
        <v>5</v>
      </c>
      <c r="CJ29" t="s">
        <v>1569</v>
      </c>
      <c r="CK29">
        <v>4</v>
      </c>
      <c r="CL29" t="s">
        <v>18</v>
      </c>
      <c r="CM29">
        <v>4</v>
      </c>
      <c r="CN29" t="s">
        <v>1570</v>
      </c>
      <c r="CO29">
        <v>4</v>
      </c>
      <c r="CP29" t="s">
        <v>34</v>
      </c>
      <c r="CQ29">
        <v>5</v>
      </c>
      <c r="CR29" t="s">
        <v>25</v>
      </c>
      <c r="CS29">
        <v>5</v>
      </c>
      <c r="CT29" t="s">
        <v>1571</v>
      </c>
      <c r="CU29">
        <v>5</v>
      </c>
      <c r="CV29" t="s">
        <v>470</v>
      </c>
      <c r="CW29">
        <v>5</v>
      </c>
      <c r="CX29" t="s">
        <v>1572</v>
      </c>
      <c r="CY29">
        <v>5</v>
      </c>
      <c r="CZ29" t="s">
        <v>18</v>
      </c>
      <c r="DA29">
        <v>4</v>
      </c>
      <c r="DB29" t="s">
        <v>1573</v>
      </c>
      <c r="DC29">
        <v>5</v>
      </c>
      <c r="DD29" t="s">
        <v>1574</v>
      </c>
      <c r="DE29">
        <v>5</v>
      </c>
      <c r="DF29" t="s">
        <v>1575</v>
      </c>
      <c r="DG29">
        <v>5</v>
      </c>
      <c r="DH29" t="s">
        <v>360</v>
      </c>
      <c r="DI29">
        <v>4</v>
      </c>
      <c r="DJ29" t="s">
        <v>1576</v>
      </c>
      <c r="DK29">
        <v>4</v>
      </c>
      <c r="DL29" t="s">
        <v>1577</v>
      </c>
      <c r="DM29">
        <v>5</v>
      </c>
      <c r="DN29" t="s">
        <v>1578</v>
      </c>
      <c r="DO29">
        <v>5</v>
      </c>
      <c r="DP29" t="s">
        <v>1579</v>
      </c>
      <c r="DQ29">
        <v>5</v>
      </c>
      <c r="DR29" t="s">
        <v>1580</v>
      </c>
      <c r="DS29">
        <v>5</v>
      </c>
      <c r="DT29" t="s">
        <v>25</v>
      </c>
      <c r="DU29">
        <v>4</v>
      </c>
      <c r="DV29" t="s">
        <v>34</v>
      </c>
      <c r="DW29">
        <v>4</v>
      </c>
      <c r="DX29" t="s">
        <v>16</v>
      </c>
      <c r="DY29">
        <v>5</v>
      </c>
      <c r="DZ29" t="s">
        <v>1581</v>
      </c>
      <c r="EA29">
        <v>5</v>
      </c>
      <c r="EB29" t="s">
        <v>1582</v>
      </c>
      <c r="EC29">
        <v>4</v>
      </c>
      <c r="ED29" t="s">
        <v>930</v>
      </c>
      <c r="EE29">
        <v>5</v>
      </c>
      <c r="EF29" t="s">
        <v>34</v>
      </c>
      <c r="EG29">
        <v>4</v>
      </c>
      <c r="EH29" t="s">
        <v>1583</v>
      </c>
      <c r="EI29">
        <v>4</v>
      </c>
      <c r="EJ29" t="s">
        <v>1584</v>
      </c>
      <c r="EK29">
        <v>5</v>
      </c>
      <c r="EL29" t="s">
        <v>70</v>
      </c>
      <c r="EM29">
        <v>5</v>
      </c>
      <c r="EN29" t="s">
        <v>1585</v>
      </c>
      <c r="EO29">
        <v>5</v>
      </c>
      <c r="EP29" t="s">
        <v>1586</v>
      </c>
      <c r="EQ29">
        <v>5</v>
      </c>
      <c r="ER29" t="s">
        <v>1587</v>
      </c>
      <c r="ES29">
        <v>5</v>
      </c>
      <c r="ET29" t="s">
        <v>1588</v>
      </c>
      <c r="EU29">
        <v>3</v>
      </c>
      <c r="EV29" t="s">
        <v>34</v>
      </c>
      <c r="EW29">
        <v>4</v>
      </c>
      <c r="EX29" t="s">
        <v>298</v>
      </c>
      <c r="EY29">
        <v>5</v>
      </c>
      <c r="EZ29" t="s">
        <v>16</v>
      </c>
      <c r="FA29">
        <v>5</v>
      </c>
      <c r="FB29" t="s">
        <v>17</v>
      </c>
      <c r="FC29">
        <v>5</v>
      </c>
      <c r="FD29" t="s">
        <v>1589</v>
      </c>
      <c r="FE29">
        <v>4</v>
      </c>
    </row>
    <row r="30" spans="1:1161" x14ac:dyDescent="0.25">
      <c r="A30" t="s">
        <v>1590</v>
      </c>
      <c r="B30" t="s">
        <v>1591</v>
      </c>
      <c r="C30">
        <v>5</v>
      </c>
      <c r="D30" t="s">
        <v>1592</v>
      </c>
      <c r="E30">
        <v>3</v>
      </c>
      <c r="F30" t="s">
        <v>1593</v>
      </c>
      <c r="G30">
        <v>5</v>
      </c>
      <c r="H30" t="s">
        <v>1594</v>
      </c>
      <c r="I30">
        <v>3</v>
      </c>
      <c r="J30" t="s">
        <v>1595</v>
      </c>
      <c r="K30">
        <v>1</v>
      </c>
      <c r="L30" t="s">
        <v>1596</v>
      </c>
      <c r="M30">
        <v>5</v>
      </c>
      <c r="N30" t="s">
        <v>1597</v>
      </c>
      <c r="O30">
        <v>5</v>
      </c>
      <c r="P30" t="s">
        <v>218</v>
      </c>
      <c r="Q30">
        <v>2</v>
      </c>
      <c r="R30" t="s">
        <v>25</v>
      </c>
      <c r="S30">
        <v>5</v>
      </c>
      <c r="T30" t="s">
        <v>1598</v>
      </c>
      <c r="U30">
        <v>5</v>
      </c>
      <c r="V30" t="s">
        <v>1599</v>
      </c>
      <c r="W30">
        <v>4</v>
      </c>
      <c r="X30" t="s">
        <v>1600</v>
      </c>
      <c r="Y30">
        <v>5</v>
      </c>
      <c r="Z30" t="s">
        <v>1601</v>
      </c>
      <c r="AA30">
        <v>2</v>
      </c>
      <c r="AB30" t="s">
        <v>1602</v>
      </c>
      <c r="AC30">
        <v>1</v>
      </c>
      <c r="AD30" t="s">
        <v>1603</v>
      </c>
      <c r="AE30">
        <v>5</v>
      </c>
      <c r="AF30" t="s">
        <v>1604</v>
      </c>
      <c r="AG30">
        <v>5</v>
      </c>
      <c r="AH30" t="s">
        <v>1605</v>
      </c>
      <c r="AI30">
        <v>5</v>
      </c>
      <c r="AJ30" t="s">
        <v>1606</v>
      </c>
      <c r="AK30">
        <v>1</v>
      </c>
      <c r="AL30" t="s">
        <v>1607</v>
      </c>
      <c r="AM30">
        <v>5</v>
      </c>
      <c r="AN30" t="s">
        <v>1019</v>
      </c>
      <c r="AO30">
        <v>5</v>
      </c>
      <c r="AP30" t="s">
        <v>1608</v>
      </c>
      <c r="AQ30">
        <v>3</v>
      </c>
      <c r="AR30" t="s">
        <v>32</v>
      </c>
      <c r="AS30">
        <v>5</v>
      </c>
      <c r="AT30" t="s">
        <v>31</v>
      </c>
      <c r="AU30">
        <v>5</v>
      </c>
      <c r="AV30" t="s">
        <v>34</v>
      </c>
      <c r="AW30">
        <v>5</v>
      </c>
      <c r="AX30" t="s">
        <v>1609</v>
      </c>
      <c r="AY30">
        <v>3</v>
      </c>
      <c r="AZ30" t="s">
        <v>1610</v>
      </c>
      <c r="BA30">
        <v>5</v>
      </c>
      <c r="BB30" t="s">
        <v>1611</v>
      </c>
      <c r="BC30">
        <v>4</v>
      </c>
      <c r="BD30" t="s">
        <v>1612</v>
      </c>
      <c r="BE30">
        <v>5</v>
      </c>
      <c r="BF30" t="s">
        <v>25</v>
      </c>
      <c r="BG30">
        <v>4</v>
      </c>
      <c r="BH30" t="s">
        <v>1613</v>
      </c>
      <c r="BI30">
        <v>5</v>
      </c>
      <c r="BJ30" t="s">
        <v>1614</v>
      </c>
      <c r="BK30">
        <v>5</v>
      </c>
      <c r="BL30" t="s">
        <v>1615</v>
      </c>
      <c r="BM30">
        <v>1</v>
      </c>
      <c r="BN30" t="s">
        <v>16</v>
      </c>
      <c r="BO30">
        <v>5</v>
      </c>
      <c r="BP30" t="s">
        <v>25</v>
      </c>
      <c r="BQ30">
        <v>5</v>
      </c>
      <c r="BR30" t="s">
        <v>25</v>
      </c>
      <c r="BS30">
        <v>5</v>
      </c>
      <c r="BT30" t="s">
        <v>1616</v>
      </c>
      <c r="BU30">
        <v>1</v>
      </c>
      <c r="BV30" t="s">
        <v>1617</v>
      </c>
      <c r="BW30">
        <v>3</v>
      </c>
      <c r="BX30" t="s">
        <v>1618</v>
      </c>
      <c r="BY30">
        <v>4</v>
      </c>
      <c r="BZ30" t="s">
        <v>1619</v>
      </c>
      <c r="CA30">
        <v>4</v>
      </c>
      <c r="CB30" t="s">
        <v>71</v>
      </c>
      <c r="CC30">
        <v>5</v>
      </c>
      <c r="CD30" t="s">
        <v>25</v>
      </c>
      <c r="CE30">
        <v>4</v>
      </c>
      <c r="CF30" t="s">
        <v>1620</v>
      </c>
      <c r="CG30">
        <v>3</v>
      </c>
      <c r="CH30" t="s">
        <v>70</v>
      </c>
      <c r="CI30">
        <v>5</v>
      </c>
      <c r="CJ30" t="s">
        <v>25</v>
      </c>
      <c r="CK30">
        <v>5</v>
      </c>
      <c r="CL30" t="s">
        <v>1621</v>
      </c>
      <c r="CM30">
        <v>5</v>
      </c>
      <c r="CN30" t="s">
        <v>1622</v>
      </c>
      <c r="CO30">
        <v>4</v>
      </c>
      <c r="CP30" t="s">
        <v>70</v>
      </c>
      <c r="CQ30">
        <v>5</v>
      </c>
      <c r="CR30" t="s">
        <v>70</v>
      </c>
      <c r="CS30">
        <v>5</v>
      </c>
      <c r="CT30" t="s">
        <v>25</v>
      </c>
      <c r="CU30">
        <v>4</v>
      </c>
      <c r="CV30" t="s">
        <v>34</v>
      </c>
      <c r="CW30">
        <v>4</v>
      </c>
      <c r="CX30" t="s">
        <v>1623</v>
      </c>
      <c r="CY30">
        <v>4</v>
      </c>
      <c r="CZ30" t="s">
        <v>1529</v>
      </c>
      <c r="DA30">
        <v>4</v>
      </c>
      <c r="DB30" t="s">
        <v>1624</v>
      </c>
      <c r="DC30">
        <v>5</v>
      </c>
      <c r="DD30" t="s">
        <v>1625</v>
      </c>
      <c r="DE30">
        <v>5</v>
      </c>
      <c r="DF30" t="s">
        <v>1626</v>
      </c>
      <c r="DG30">
        <v>5</v>
      </c>
      <c r="DH30" t="s">
        <v>1627</v>
      </c>
      <c r="DI30">
        <v>5</v>
      </c>
      <c r="DJ30" t="s">
        <v>1628</v>
      </c>
      <c r="DK30">
        <v>3</v>
      </c>
      <c r="DL30" t="s">
        <v>1629</v>
      </c>
      <c r="DM30">
        <v>5</v>
      </c>
      <c r="DN30" t="s">
        <v>1630</v>
      </c>
      <c r="DO30">
        <v>5</v>
      </c>
      <c r="DP30" t="s">
        <v>34</v>
      </c>
      <c r="DQ30">
        <v>5</v>
      </c>
      <c r="DR30" t="s">
        <v>1631</v>
      </c>
      <c r="DS30">
        <v>5</v>
      </c>
      <c r="DT30" t="s">
        <v>25</v>
      </c>
      <c r="DU30">
        <v>4</v>
      </c>
      <c r="DV30" t="s">
        <v>1632</v>
      </c>
      <c r="DW30">
        <v>4</v>
      </c>
      <c r="DX30" t="s">
        <v>1633</v>
      </c>
      <c r="DY30">
        <v>4</v>
      </c>
      <c r="DZ30" t="s">
        <v>1634</v>
      </c>
      <c r="EA30">
        <v>5</v>
      </c>
      <c r="EB30" t="s">
        <v>1635</v>
      </c>
      <c r="EC30">
        <v>4</v>
      </c>
      <c r="ED30" t="s">
        <v>1636</v>
      </c>
      <c r="EE30">
        <v>5</v>
      </c>
      <c r="EF30" t="s">
        <v>1637</v>
      </c>
      <c r="EG30">
        <v>4</v>
      </c>
      <c r="EH30" t="s">
        <v>34</v>
      </c>
      <c r="EI30">
        <v>5</v>
      </c>
      <c r="EJ30" t="s">
        <v>34</v>
      </c>
      <c r="EK30">
        <v>5</v>
      </c>
      <c r="EL30" t="s">
        <v>1638</v>
      </c>
      <c r="EM30">
        <v>5</v>
      </c>
      <c r="EN30" t="s">
        <v>1639</v>
      </c>
      <c r="EO30">
        <v>5</v>
      </c>
      <c r="EP30" t="s">
        <v>1640</v>
      </c>
      <c r="EQ30">
        <v>5</v>
      </c>
      <c r="ER30" t="s">
        <v>25</v>
      </c>
      <c r="ES30">
        <v>4</v>
      </c>
      <c r="ET30" t="s">
        <v>34</v>
      </c>
      <c r="EU30">
        <v>4</v>
      </c>
      <c r="EV30" t="s">
        <v>1641</v>
      </c>
      <c r="EW30">
        <v>5</v>
      </c>
      <c r="EX30" t="s">
        <v>1642</v>
      </c>
      <c r="EY30">
        <v>3</v>
      </c>
      <c r="EZ30" t="s">
        <v>34</v>
      </c>
      <c r="FA30">
        <v>5</v>
      </c>
      <c r="FB30" t="s">
        <v>1643</v>
      </c>
      <c r="FC30">
        <v>5</v>
      </c>
      <c r="FD30" t="s">
        <v>16</v>
      </c>
      <c r="FE30">
        <v>5</v>
      </c>
      <c r="FF30" t="s">
        <v>1644</v>
      </c>
      <c r="FG30">
        <v>4</v>
      </c>
      <c r="FH30" t="s">
        <v>1645</v>
      </c>
      <c r="FI30">
        <v>5</v>
      </c>
      <c r="FJ30" t="s">
        <v>1646</v>
      </c>
      <c r="FK30">
        <v>4</v>
      </c>
      <c r="FL30" t="s">
        <v>552</v>
      </c>
      <c r="FM30">
        <v>4</v>
      </c>
      <c r="FN30" t="s">
        <v>16</v>
      </c>
      <c r="FO30">
        <v>5</v>
      </c>
      <c r="FP30" t="s">
        <v>1647</v>
      </c>
      <c r="FQ30">
        <v>5</v>
      </c>
      <c r="FR30" t="s">
        <v>25</v>
      </c>
      <c r="FS30">
        <v>4</v>
      </c>
      <c r="FT30" t="s">
        <v>1648</v>
      </c>
      <c r="FU30">
        <v>5</v>
      </c>
      <c r="FV30" t="s">
        <v>1649</v>
      </c>
      <c r="FW30">
        <v>4</v>
      </c>
      <c r="FX30" t="s">
        <v>25</v>
      </c>
      <c r="FY30">
        <v>5</v>
      </c>
      <c r="FZ30" t="s">
        <v>25</v>
      </c>
      <c r="GA30">
        <v>5</v>
      </c>
      <c r="GB30" t="s">
        <v>16</v>
      </c>
      <c r="GC30">
        <v>5</v>
      </c>
      <c r="GE30">
        <v>5</v>
      </c>
      <c r="GG30">
        <v>3</v>
      </c>
      <c r="GI30">
        <v>5</v>
      </c>
      <c r="GK30">
        <v>5</v>
      </c>
      <c r="GM30">
        <v>5</v>
      </c>
      <c r="GO30">
        <v>5</v>
      </c>
      <c r="GQ30">
        <v>5</v>
      </c>
      <c r="GS30">
        <v>5</v>
      </c>
    </row>
    <row r="31" spans="1:1161" x14ac:dyDescent="0.25">
      <c r="A31" t="s">
        <v>1650</v>
      </c>
      <c r="B31" t="s">
        <v>1651</v>
      </c>
      <c r="C31">
        <v>5</v>
      </c>
      <c r="D31" t="s">
        <v>1652</v>
      </c>
      <c r="E31">
        <v>1</v>
      </c>
      <c r="F31" t="s">
        <v>1653</v>
      </c>
      <c r="G31">
        <v>3</v>
      </c>
      <c r="H31" t="s">
        <v>1654</v>
      </c>
      <c r="I31">
        <v>4</v>
      </c>
      <c r="J31" t="s">
        <v>1655</v>
      </c>
      <c r="K31">
        <v>3</v>
      </c>
      <c r="L31" t="s">
        <v>1656</v>
      </c>
      <c r="M31">
        <v>3</v>
      </c>
      <c r="N31" t="s">
        <v>1657</v>
      </c>
      <c r="O31">
        <v>3</v>
      </c>
      <c r="P31" t="s">
        <v>25</v>
      </c>
      <c r="Q31">
        <v>5</v>
      </c>
      <c r="R31" t="s">
        <v>1658</v>
      </c>
      <c r="S31">
        <v>3</v>
      </c>
      <c r="T31" t="s">
        <v>1659</v>
      </c>
      <c r="U31">
        <v>1</v>
      </c>
      <c r="V31" t="s">
        <v>1660</v>
      </c>
      <c r="W31">
        <v>1</v>
      </c>
      <c r="X31" t="s">
        <v>31</v>
      </c>
      <c r="Y31">
        <v>5</v>
      </c>
      <c r="Z31" t="s">
        <v>1661</v>
      </c>
      <c r="AA31">
        <v>4</v>
      </c>
      <c r="AB31" t="s">
        <v>1662</v>
      </c>
      <c r="AC31">
        <v>5</v>
      </c>
      <c r="AD31" t="s">
        <v>66</v>
      </c>
      <c r="AE31">
        <v>5</v>
      </c>
      <c r="AF31" t="s">
        <v>248</v>
      </c>
      <c r="AG31">
        <v>5</v>
      </c>
      <c r="AI31">
        <v>5</v>
      </c>
      <c r="AK31">
        <v>4</v>
      </c>
      <c r="AM31">
        <v>5</v>
      </c>
    </row>
    <row r="32" spans="1:1161" x14ac:dyDescent="0.25">
      <c r="A32" t="s">
        <v>1663</v>
      </c>
      <c r="B32" t="s">
        <v>1664</v>
      </c>
      <c r="C32">
        <v>5</v>
      </c>
      <c r="D32" t="s">
        <v>1665</v>
      </c>
      <c r="E32">
        <v>4</v>
      </c>
      <c r="F32" t="s">
        <v>1666</v>
      </c>
      <c r="G32">
        <v>5</v>
      </c>
      <c r="H32" t="s">
        <v>1667</v>
      </c>
      <c r="I32">
        <v>3</v>
      </c>
      <c r="J32" t="s">
        <v>1668</v>
      </c>
      <c r="K32">
        <v>5</v>
      </c>
      <c r="L32" t="s">
        <v>1669</v>
      </c>
      <c r="M32">
        <v>1</v>
      </c>
      <c r="N32" t="s">
        <v>1670</v>
      </c>
      <c r="O32">
        <v>5</v>
      </c>
      <c r="P32" t="s">
        <v>1671</v>
      </c>
      <c r="Q32">
        <v>4</v>
      </c>
      <c r="R32" t="s">
        <v>1672</v>
      </c>
      <c r="S32">
        <v>1</v>
      </c>
      <c r="T32" t="s">
        <v>1673</v>
      </c>
      <c r="U32">
        <v>3</v>
      </c>
      <c r="V32" t="s">
        <v>16</v>
      </c>
      <c r="W32">
        <v>5</v>
      </c>
      <c r="X32" t="s">
        <v>1674</v>
      </c>
      <c r="Y32">
        <v>4</v>
      </c>
      <c r="Z32" t="s">
        <v>1675</v>
      </c>
      <c r="AA32">
        <v>5</v>
      </c>
      <c r="AB32" t="s">
        <v>25</v>
      </c>
      <c r="AC32">
        <v>5</v>
      </c>
      <c r="AD32" t="s">
        <v>1676</v>
      </c>
      <c r="AE32">
        <v>5</v>
      </c>
      <c r="AF32" t="s">
        <v>34</v>
      </c>
      <c r="AG32">
        <v>5</v>
      </c>
      <c r="AH32" t="s">
        <v>1677</v>
      </c>
      <c r="AI32">
        <v>4</v>
      </c>
      <c r="AJ32" t="s">
        <v>34</v>
      </c>
      <c r="AK32">
        <v>4</v>
      </c>
      <c r="AL32" t="s">
        <v>1678</v>
      </c>
      <c r="AM32">
        <v>5</v>
      </c>
      <c r="AN32" t="s">
        <v>1679</v>
      </c>
      <c r="AO32">
        <v>3</v>
      </c>
      <c r="AP32" t="s">
        <v>1680</v>
      </c>
      <c r="AQ32">
        <v>5</v>
      </c>
      <c r="AR32" t="s">
        <v>1681</v>
      </c>
      <c r="AS32">
        <v>3</v>
      </c>
      <c r="AT32" t="s">
        <v>1682</v>
      </c>
      <c r="AU32">
        <v>5</v>
      </c>
      <c r="AV32" t="s">
        <v>1683</v>
      </c>
      <c r="AW32">
        <v>2</v>
      </c>
      <c r="AX32" t="s">
        <v>1684</v>
      </c>
      <c r="AY32">
        <v>3</v>
      </c>
      <c r="BA32">
        <v>4</v>
      </c>
      <c r="BC32">
        <v>4</v>
      </c>
      <c r="BE32">
        <v>5</v>
      </c>
      <c r="BG32">
        <v>4</v>
      </c>
      <c r="BI32">
        <v>5</v>
      </c>
      <c r="BK32">
        <v>4</v>
      </c>
      <c r="BM32">
        <v>1</v>
      </c>
      <c r="BO32">
        <v>4</v>
      </c>
      <c r="BQ32">
        <v>5</v>
      </c>
      <c r="BS32">
        <v>5</v>
      </c>
      <c r="BU32">
        <v>4</v>
      </c>
      <c r="BW32">
        <v>3</v>
      </c>
      <c r="BY32">
        <v>3</v>
      </c>
      <c r="CA32">
        <v>4</v>
      </c>
      <c r="CC32">
        <v>5</v>
      </c>
    </row>
    <row r="33" spans="1:241" x14ac:dyDescent="0.25">
      <c r="A33" t="s">
        <v>1685</v>
      </c>
      <c r="B33" t="s">
        <v>1686</v>
      </c>
      <c r="C33">
        <v>4</v>
      </c>
      <c r="D33" t="s">
        <v>1687</v>
      </c>
      <c r="E33">
        <v>3</v>
      </c>
      <c r="F33" t="s">
        <v>1688</v>
      </c>
      <c r="G33">
        <v>4</v>
      </c>
      <c r="H33" t="s">
        <v>1689</v>
      </c>
      <c r="I33">
        <v>4</v>
      </c>
      <c r="J33" t="s">
        <v>1690</v>
      </c>
      <c r="K33">
        <v>5</v>
      </c>
      <c r="L33" t="s">
        <v>1691</v>
      </c>
      <c r="M33">
        <v>4</v>
      </c>
      <c r="N33" t="s">
        <v>1692</v>
      </c>
      <c r="O33">
        <v>2</v>
      </c>
      <c r="P33" t="s">
        <v>1693</v>
      </c>
      <c r="Q33">
        <v>5</v>
      </c>
      <c r="R33" t="s">
        <v>1694</v>
      </c>
      <c r="S33">
        <v>5</v>
      </c>
      <c r="T33" t="s">
        <v>1695</v>
      </c>
      <c r="U33">
        <v>5</v>
      </c>
      <c r="V33" t="s">
        <v>70</v>
      </c>
      <c r="W33">
        <v>4</v>
      </c>
      <c r="X33" t="s">
        <v>1696</v>
      </c>
      <c r="Y33">
        <v>3</v>
      </c>
      <c r="Z33" t="s">
        <v>1697</v>
      </c>
      <c r="AA33">
        <v>5</v>
      </c>
      <c r="AB33" t="s">
        <v>1698</v>
      </c>
      <c r="AC33">
        <v>5</v>
      </c>
      <c r="AD33" t="s">
        <v>1699</v>
      </c>
      <c r="AE33">
        <v>3</v>
      </c>
      <c r="AF33" t="s">
        <v>1700</v>
      </c>
      <c r="AG33">
        <v>5</v>
      </c>
      <c r="AH33" t="s">
        <v>1701</v>
      </c>
      <c r="AI33">
        <v>5</v>
      </c>
      <c r="AK33">
        <v>4</v>
      </c>
      <c r="AM33">
        <v>5</v>
      </c>
      <c r="AO33">
        <v>2</v>
      </c>
    </row>
    <row r="34" spans="1:241" x14ac:dyDescent="0.25">
      <c r="A34" t="s">
        <v>1702</v>
      </c>
      <c r="B34" t="s">
        <v>1703</v>
      </c>
      <c r="C34">
        <v>4</v>
      </c>
      <c r="D34" t="s">
        <v>1704</v>
      </c>
      <c r="E34">
        <v>2</v>
      </c>
      <c r="F34" t="s">
        <v>1705</v>
      </c>
      <c r="G34">
        <v>3</v>
      </c>
      <c r="H34" t="s">
        <v>1706</v>
      </c>
      <c r="I34">
        <v>3</v>
      </c>
      <c r="J34" t="s">
        <v>1707</v>
      </c>
      <c r="K34">
        <v>1</v>
      </c>
      <c r="L34" t="s">
        <v>1708</v>
      </c>
      <c r="M34">
        <v>3</v>
      </c>
      <c r="N34" t="s">
        <v>1709</v>
      </c>
      <c r="O34">
        <v>2</v>
      </c>
      <c r="P34" t="s">
        <v>1710</v>
      </c>
      <c r="Q34">
        <v>1</v>
      </c>
      <c r="R34" t="s">
        <v>1711</v>
      </c>
      <c r="S34">
        <v>3</v>
      </c>
      <c r="T34" t="s">
        <v>1712</v>
      </c>
      <c r="U34">
        <v>2</v>
      </c>
      <c r="V34" t="s">
        <v>1713</v>
      </c>
      <c r="W34">
        <v>1</v>
      </c>
      <c r="X34" t="s">
        <v>1714</v>
      </c>
      <c r="Y34">
        <v>4</v>
      </c>
      <c r="Z34" t="s">
        <v>1715</v>
      </c>
      <c r="AA34">
        <v>2</v>
      </c>
      <c r="AB34" t="s">
        <v>1716</v>
      </c>
      <c r="AC34">
        <v>3</v>
      </c>
      <c r="AD34" t="s">
        <v>1717</v>
      </c>
      <c r="AE34">
        <v>3</v>
      </c>
      <c r="AF34" t="s">
        <v>1718</v>
      </c>
      <c r="AG34">
        <v>3</v>
      </c>
      <c r="AH34" t="s">
        <v>1719</v>
      </c>
      <c r="AI34">
        <v>2</v>
      </c>
      <c r="AJ34" t="s">
        <v>1720</v>
      </c>
      <c r="AK34">
        <v>3</v>
      </c>
      <c r="AL34" t="s">
        <v>1721</v>
      </c>
      <c r="AM34">
        <v>5</v>
      </c>
      <c r="AN34" t="s">
        <v>1722</v>
      </c>
      <c r="AO34">
        <v>3</v>
      </c>
      <c r="AP34" t="s">
        <v>1723</v>
      </c>
      <c r="AQ34">
        <v>3</v>
      </c>
      <c r="AR34" t="s">
        <v>1724</v>
      </c>
      <c r="AS34">
        <v>2</v>
      </c>
      <c r="AT34" t="s">
        <v>1725</v>
      </c>
      <c r="AU34">
        <v>5</v>
      </c>
      <c r="AV34" t="s">
        <v>1726</v>
      </c>
      <c r="AW34">
        <v>1</v>
      </c>
      <c r="AX34" t="s">
        <v>1727</v>
      </c>
      <c r="AY34">
        <v>1</v>
      </c>
      <c r="AZ34" t="s">
        <v>1728</v>
      </c>
      <c r="BA34">
        <v>2</v>
      </c>
      <c r="BB34" t="s">
        <v>1729</v>
      </c>
      <c r="BC34">
        <v>2</v>
      </c>
      <c r="BD34" t="s">
        <v>1730</v>
      </c>
      <c r="BE34">
        <v>1</v>
      </c>
      <c r="BF34" t="s">
        <v>1731</v>
      </c>
      <c r="BG34">
        <v>1</v>
      </c>
      <c r="BH34" t="s">
        <v>1732</v>
      </c>
      <c r="BI34">
        <v>1</v>
      </c>
      <c r="BJ34" t="s">
        <v>1733</v>
      </c>
      <c r="BK34">
        <v>3</v>
      </c>
      <c r="BL34" t="s">
        <v>1734</v>
      </c>
      <c r="BM34">
        <v>4</v>
      </c>
      <c r="BN34" t="s">
        <v>25</v>
      </c>
      <c r="BO34">
        <v>5</v>
      </c>
      <c r="BP34" t="s">
        <v>1735</v>
      </c>
      <c r="BQ34">
        <v>3</v>
      </c>
      <c r="BR34" t="s">
        <v>1736</v>
      </c>
      <c r="BS34">
        <v>5</v>
      </c>
      <c r="BT34" t="s">
        <v>1737</v>
      </c>
      <c r="BU34">
        <v>3</v>
      </c>
      <c r="BV34" t="s">
        <v>1738</v>
      </c>
      <c r="BW34">
        <v>5</v>
      </c>
      <c r="BX34" t="s">
        <v>1739</v>
      </c>
      <c r="BY34">
        <v>5</v>
      </c>
      <c r="BZ34" t="s">
        <v>1740</v>
      </c>
      <c r="CA34">
        <v>2</v>
      </c>
      <c r="CB34" t="s">
        <v>1741</v>
      </c>
      <c r="CC34">
        <v>2</v>
      </c>
      <c r="CD34" t="s">
        <v>1742</v>
      </c>
      <c r="CE34">
        <v>3</v>
      </c>
      <c r="CF34" t="s">
        <v>18</v>
      </c>
      <c r="CG34">
        <v>5</v>
      </c>
      <c r="CH34" t="s">
        <v>1743</v>
      </c>
      <c r="CI34">
        <v>2</v>
      </c>
      <c r="CJ34" t="s">
        <v>1744</v>
      </c>
      <c r="CK34">
        <v>5</v>
      </c>
      <c r="CL34" t="s">
        <v>1745</v>
      </c>
      <c r="CM34">
        <v>2</v>
      </c>
      <c r="CN34" t="s">
        <v>1746</v>
      </c>
      <c r="CO34">
        <v>3</v>
      </c>
      <c r="CP34" t="s">
        <v>1747</v>
      </c>
      <c r="CQ34">
        <v>5</v>
      </c>
      <c r="CR34" t="s">
        <v>1748</v>
      </c>
      <c r="CS34">
        <v>3</v>
      </c>
      <c r="CT34" t="s">
        <v>25</v>
      </c>
      <c r="CU34">
        <v>5</v>
      </c>
      <c r="CV34" t="s">
        <v>1749</v>
      </c>
      <c r="CW34">
        <v>2</v>
      </c>
      <c r="CX34" t="s">
        <v>1750</v>
      </c>
      <c r="CY34">
        <v>4</v>
      </c>
      <c r="CZ34" t="s">
        <v>1751</v>
      </c>
      <c r="DA34">
        <v>3</v>
      </c>
      <c r="DB34" t="s">
        <v>1752</v>
      </c>
      <c r="DC34">
        <v>5</v>
      </c>
      <c r="DD34" t="s">
        <v>1753</v>
      </c>
      <c r="DE34">
        <v>1</v>
      </c>
      <c r="DF34" t="s">
        <v>1754</v>
      </c>
      <c r="DG34">
        <v>5</v>
      </c>
      <c r="DH34" t="s">
        <v>1755</v>
      </c>
      <c r="DI34">
        <v>4</v>
      </c>
      <c r="DJ34" t="s">
        <v>1756</v>
      </c>
      <c r="DK34">
        <v>4</v>
      </c>
      <c r="DL34" t="s">
        <v>1757</v>
      </c>
      <c r="DM34">
        <v>3</v>
      </c>
      <c r="DN34" t="s">
        <v>1758</v>
      </c>
      <c r="DO34">
        <v>5</v>
      </c>
      <c r="DQ34">
        <v>4</v>
      </c>
    </row>
    <row r="35" spans="1:241" x14ac:dyDescent="0.25">
      <c r="A35" t="s">
        <v>1759</v>
      </c>
      <c r="B35" t="s">
        <v>1760</v>
      </c>
      <c r="C35">
        <v>5</v>
      </c>
      <c r="D35" t="s">
        <v>1761</v>
      </c>
      <c r="E35">
        <v>3</v>
      </c>
      <c r="F35" t="s">
        <v>1762</v>
      </c>
      <c r="G35">
        <v>5</v>
      </c>
      <c r="H35" t="s">
        <v>1763</v>
      </c>
      <c r="I35">
        <v>5</v>
      </c>
      <c r="J35" t="s">
        <v>1764</v>
      </c>
      <c r="K35">
        <v>5</v>
      </c>
      <c r="L35" t="s">
        <v>1765</v>
      </c>
      <c r="M35">
        <v>5</v>
      </c>
      <c r="N35" t="s">
        <v>1766</v>
      </c>
      <c r="O35">
        <v>2</v>
      </c>
      <c r="P35" t="s">
        <v>1767</v>
      </c>
      <c r="Q35">
        <v>5</v>
      </c>
      <c r="R35" t="s">
        <v>1768</v>
      </c>
      <c r="S35">
        <v>5</v>
      </c>
      <c r="T35" t="s">
        <v>1769</v>
      </c>
      <c r="U35">
        <v>1</v>
      </c>
      <c r="V35" t="s">
        <v>34</v>
      </c>
      <c r="W35">
        <v>5</v>
      </c>
      <c r="X35" t="s">
        <v>16</v>
      </c>
      <c r="Y35">
        <v>5</v>
      </c>
      <c r="Z35" t="s">
        <v>1770</v>
      </c>
      <c r="AA35">
        <v>4</v>
      </c>
      <c r="AB35" t="s">
        <v>1771</v>
      </c>
      <c r="AC35">
        <v>5</v>
      </c>
      <c r="AD35" t="s">
        <v>1772</v>
      </c>
      <c r="AE35">
        <v>5</v>
      </c>
      <c r="AF35" t="s">
        <v>1773</v>
      </c>
      <c r="AG35">
        <v>4</v>
      </c>
      <c r="AI35">
        <v>4</v>
      </c>
      <c r="AK35">
        <v>5</v>
      </c>
      <c r="AM35">
        <v>4</v>
      </c>
      <c r="AO35">
        <v>5</v>
      </c>
    </row>
    <row r="36" spans="1:241" x14ac:dyDescent="0.25">
      <c r="A36" t="s">
        <v>1774</v>
      </c>
      <c r="B36" t="s">
        <v>1775</v>
      </c>
      <c r="C36">
        <v>4</v>
      </c>
      <c r="D36" t="s">
        <v>1776</v>
      </c>
      <c r="E36">
        <v>5</v>
      </c>
      <c r="F36" t="s">
        <v>271</v>
      </c>
      <c r="G36">
        <v>5</v>
      </c>
      <c r="H36" t="s">
        <v>1777</v>
      </c>
      <c r="I36">
        <v>5</v>
      </c>
    </row>
    <row r="37" spans="1:241" x14ac:dyDescent="0.25">
      <c r="A37" t="s">
        <v>1778</v>
      </c>
      <c r="B37" t="s">
        <v>1779</v>
      </c>
      <c r="C37">
        <v>4</v>
      </c>
      <c r="D37" t="s">
        <v>1780</v>
      </c>
      <c r="E37">
        <v>2</v>
      </c>
      <c r="F37" t="s">
        <v>1781</v>
      </c>
      <c r="G37">
        <v>3</v>
      </c>
      <c r="H37" t="s">
        <v>1782</v>
      </c>
      <c r="I37">
        <v>5</v>
      </c>
      <c r="J37" t="s">
        <v>1783</v>
      </c>
      <c r="K37">
        <v>5</v>
      </c>
      <c r="L37" t="s">
        <v>1784</v>
      </c>
      <c r="M37">
        <v>5</v>
      </c>
      <c r="N37" t="s">
        <v>1785</v>
      </c>
      <c r="O37">
        <v>4</v>
      </c>
      <c r="P37" t="s">
        <v>1786</v>
      </c>
      <c r="Q37">
        <v>3</v>
      </c>
      <c r="R37" t="s">
        <v>1787</v>
      </c>
      <c r="S37">
        <v>4</v>
      </c>
      <c r="T37" t="s">
        <v>1788</v>
      </c>
      <c r="U37">
        <v>2</v>
      </c>
      <c r="V37" t="s">
        <v>1789</v>
      </c>
      <c r="W37">
        <v>4</v>
      </c>
      <c r="X37" t="s">
        <v>1790</v>
      </c>
      <c r="Y37">
        <v>4</v>
      </c>
      <c r="Z37" t="s">
        <v>1791</v>
      </c>
      <c r="AA37">
        <v>5</v>
      </c>
      <c r="AB37" t="s">
        <v>1792</v>
      </c>
      <c r="AC37">
        <v>3</v>
      </c>
      <c r="AD37" t="s">
        <v>16</v>
      </c>
      <c r="AE37">
        <v>5</v>
      </c>
      <c r="AF37" t="s">
        <v>1793</v>
      </c>
      <c r="AG37">
        <v>5</v>
      </c>
      <c r="AH37" t="s">
        <v>1794</v>
      </c>
      <c r="AI37">
        <v>2</v>
      </c>
      <c r="AJ37" t="s">
        <v>1795</v>
      </c>
      <c r="AK37">
        <v>4</v>
      </c>
      <c r="AL37" t="s">
        <v>1796</v>
      </c>
      <c r="AM37">
        <v>5</v>
      </c>
      <c r="AN37" t="s">
        <v>1797</v>
      </c>
      <c r="AO37">
        <v>5</v>
      </c>
      <c r="AP37" t="s">
        <v>1798</v>
      </c>
      <c r="AQ37">
        <v>5</v>
      </c>
      <c r="AR37" t="s">
        <v>1799</v>
      </c>
      <c r="AS37">
        <v>4</v>
      </c>
      <c r="AT37" t="s">
        <v>1800</v>
      </c>
      <c r="AU37">
        <v>4</v>
      </c>
      <c r="AW37">
        <v>5</v>
      </c>
      <c r="AY37">
        <v>5</v>
      </c>
      <c r="BA37">
        <v>5</v>
      </c>
      <c r="BC37">
        <v>5</v>
      </c>
      <c r="BE37">
        <v>5</v>
      </c>
      <c r="BG37">
        <v>4</v>
      </c>
      <c r="BI37">
        <v>5</v>
      </c>
      <c r="BK37">
        <v>5</v>
      </c>
      <c r="BM37">
        <v>5</v>
      </c>
      <c r="BO37">
        <v>4</v>
      </c>
      <c r="BQ37">
        <v>4</v>
      </c>
      <c r="BS37">
        <v>4</v>
      </c>
    </row>
    <row r="38" spans="1:241" x14ac:dyDescent="0.25">
      <c r="A38" t="s">
        <v>1801</v>
      </c>
      <c r="B38" t="s">
        <v>1802</v>
      </c>
      <c r="C38">
        <v>5</v>
      </c>
      <c r="D38" t="s">
        <v>1803</v>
      </c>
      <c r="E38">
        <v>3</v>
      </c>
      <c r="F38" t="s">
        <v>1804</v>
      </c>
      <c r="G38">
        <v>5</v>
      </c>
      <c r="H38" t="s">
        <v>1805</v>
      </c>
      <c r="I38">
        <v>3</v>
      </c>
      <c r="J38" t="s">
        <v>25</v>
      </c>
      <c r="K38">
        <v>4</v>
      </c>
      <c r="L38" t="s">
        <v>1806</v>
      </c>
      <c r="M38">
        <v>5</v>
      </c>
      <c r="N38" t="s">
        <v>1572</v>
      </c>
      <c r="O38">
        <v>4</v>
      </c>
      <c r="P38" t="s">
        <v>1807</v>
      </c>
      <c r="Q38">
        <v>1</v>
      </c>
      <c r="R38" t="s">
        <v>1808</v>
      </c>
      <c r="S38">
        <v>4</v>
      </c>
      <c r="T38" t="s">
        <v>34</v>
      </c>
      <c r="U38">
        <v>5</v>
      </c>
      <c r="V38" t="s">
        <v>325</v>
      </c>
      <c r="W38">
        <v>5</v>
      </c>
      <c r="X38" t="s">
        <v>1809</v>
      </c>
      <c r="Y38">
        <v>5</v>
      </c>
      <c r="Z38" t="s">
        <v>1810</v>
      </c>
      <c r="AA38">
        <v>5</v>
      </c>
      <c r="AB38" t="s">
        <v>1811</v>
      </c>
      <c r="AC38">
        <v>3</v>
      </c>
      <c r="AD38" t="s">
        <v>1812</v>
      </c>
      <c r="AE38">
        <v>1</v>
      </c>
      <c r="AF38" t="s">
        <v>1813</v>
      </c>
      <c r="AG38">
        <v>5</v>
      </c>
      <c r="AH38" t="s">
        <v>16</v>
      </c>
      <c r="AI38">
        <v>5</v>
      </c>
      <c r="AJ38" t="s">
        <v>16</v>
      </c>
      <c r="AK38">
        <v>5</v>
      </c>
      <c r="AL38" t="s">
        <v>1814</v>
      </c>
      <c r="AM38">
        <v>5</v>
      </c>
      <c r="AN38" t="s">
        <v>1815</v>
      </c>
      <c r="AO38">
        <v>5</v>
      </c>
    </row>
    <row r="39" spans="1:241" x14ac:dyDescent="0.25">
      <c r="A39" t="s">
        <v>1816</v>
      </c>
      <c r="B39" t="s">
        <v>1817</v>
      </c>
      <c r="C39">
        <v>1</v>
      </c>
      <c r="D39" t="s">
        <v>1818</v>
      </c>
      <c r="E39">
        <v>1</v>
      </c>
      <c r="F39" t="s">
        <v>1819</v>
      </c>
      <c r="G39">
        <v>4</v>
      </c>
      <c r="H39" t="s">
        <v>1820</v>
      </c>
      <c r="I39">
        <v>3</v>
      </c>
      <c r="J39" t="s">
        <v>1821</v>
      </c>
      <c r="K39">
        <v>5</v>
      </c>
      <c r="L39" t="s">
        <v>1822</v>
      </c>
      <c r="M39">
        <v>5</v>
      </c>
      <c r="O39">
        <v>5</v>
      </c>
      <c r="Q39">
        <v>4</v>
      </c>
    </row>
    <row r="40" spans="1:241" x14ac:dyDescent="0.25">
      <c r="A40" t="s">
        <v>1823</v>
      </c>
      <c r="B40" t="s">
        <v>1824</v>
      </c>
      <c r="C40">
        <v>3</v>
      </c>
      <c r="D40" t="s">
        <v>1825</v>
      </c>
      <c r="E40">
        <v>3</v>
      </c>
      <c r="F40" t="s">
        <v>25</v>
      </c>
      <c r="G40">
        <v>4</v>
      </c>
      <c r="H40" t="s">
        <v>1826</v>
      </c>
      <c r="I40">
        <v>4</v>
      </c>
      <c r="J40" t="s">
        <v>1827</v>
      </c>
      <c r="K40">
        <v>5</v>
      </c>
      <c r="L40" t="s">
        <v>1828</v>
      </c>
      <c r="M40">
        <v>3</v>
      </c>
      <c r="N40" t="s">
        <v>1829</v>
      </c>
      <c r="O40">
        <v>3</v>
      </c>
      <c r="P40" t="s">
        <v>1830</v>
      </c>
      <c r="Q40">
        <v>2</v>
      </c>
      <c r="R40" t="s">
        <v>868</v>
      </c>
      <c r="S40">
        <v>5</v>
      </c>
      <c r="T40" t="s">
        <v>1831</v>
      </c>
      <c r="U40">
        <v>1</v>
      </c>
      <c r="V40" t="s">
        <v>1832</v>
      </c>
      <c r="W40">
        <v>5</v>
      </c>
      <c r="X40" t="s">
        <v>1833</v>
      </c>
      <c r="Y40">
        <v>3</v>
      </c>
      <c r="Z40" t="s">
        <v>1834</v>
      </c>
      <c r="AA40">
        <v>5</v>
      </c>
      <c r="AB40" t="s">
        <v>34</v>
      </c>
      <c r="AC40">
        <v>5</v>
      </c>
      <c r="AD40" t="s">
        <v>1835</v>
      </c>
      <c r="AE40">
        <v>4</v>
      </c>
      <c r="AF40" t="s">
        <v>1836</v>
      </c>
      <c r="AG40">
        <v>3</v>
      </c>
      <c r="AH40" t="s">
        <v>25</v>
      </c>
      <c r="AI40">
        <v>5</v>
      </c>
      <c r="AJ40" t="s">
        <v>1837</v>
      </c>
      <c r="AK40">
        <v>5</v>
      </c>
      <c r="AL40" t="s">
        <v>1838</v>
      </c>
      <c r="AM40">
        <v>1</v>
      </c>
      <c r="AN40" t="s">
        <v>31</v>
      </c>
      <c r="AO40">
        <v>5</v>
      </c>
      <c r="AP40" t="s">
        <v>1839</v>
      </c>
      <c r="AQ40">
        <v>1</v>
      </c>
      <c r="AR40" t="s">
        <v>34</v>
      </c>
      <c r="AS40">
        <v>4</v>
      </c>
      <c r="AT40" t="s">
        <v>1840</v>
      </c>
      <c r="AU40">
        <v>4</v>
      </c>
      <c r="AV40" t="s">
        <v>1841</v>
      </c>
      <c r="AW40">
        <v>5</v>
      </c>
      <c r="AX40" t="s">
        <v>1842</v>
      </c>
      <c r="AY40">
        <v>3</v>
      </c>
      <c r="AZ40" t="s">
        <v>1843</v>
      </c>
      <c r="BA40">
        <v>5</v>
      </c>
      <c r="BB40" t="s">
        <v>34</v>
      </c>
      <c r="BC40">
        <v>5</v>
      </c>
      <c r="BD40" t="s">
        <v>1844</v>
      </c>
      <c r="BE40">
        <v>1</v>
      </c>
      <c r="BF40" t="s">
        <v>1845</v>
      </c>
      <c r="BG40">
        <v>1</v>
      </c>
      <c r="BH40" t="s">
        <v>1846</v>
      </c>
      <c r="BI40">
        <v>1</v>
      </c>
      <c r="BJ40" t="s">
        <v>1847</v>
      </c>
      <c r="BK40">
        <v>1</v>
      </c>
      <c r="BL40" t="s">
        <v>1848</v>
      </c>
      <c r="BM40">
        <v>2</v>
      </c>
      <c r="BN40" t="s">
        <v>1849</v>
      </c>
      <c r="BO40">
        <v>1</v>
      </c>
      <c r="BP40" t="s">
        <v>1850</v>
      </c>
      <c r="BQ40">
        <v>4</v>
      </c>
      <c r="BR40" t="s">
        <v>1851</v>
      </c>
      <c r="BS40">
        <v>4</v>
      </c>
      <c r="BT40" t="s">
        <v>325</v>
      </c>
      <c r="BU40">
        <v>5</v>
      </c>
      <c r="BV40" t="s">
        <v>34</v>
      </c>
      <c r="BW40">
        <v>5</v>
      </c>
      <c r="BX40" t="s">
        <v>1852</v>
      </c>
      <c r="BY40">
        <v>4</v>
      </c>
      <c r="BZ40" t="s">
        <v>1853</v>
      </c>
      <c r="CA40">
        <v>4</v>
      </c>
      <c r="CB40" t="s">
        <v>70</v>
      </c>
      <c r="CC40">
        <v>4</v>
      </c>
      <c r="CD40" t="s">
        <v>1854</v>
      </c>
      <c r="CE40">
        <v>3</v>
      </c>
      <c r="CF40" t="s">
        <v>1855</v>
      </c>
      <c r="CG40">
        <v>5</v>
      </c>
      <c r="CH40" t="s">
        <v>1856</v>
      </c>
      <c r="CI40">
        <v>5</v>
      </c>
      <c r="CJ40" t="s">
        <v>25</v>
      </c>
      <c r="CK40">
        <v>4</v>
      </c>
      <c r="CL40" t="s">
        <v>1857</v>
      </c>
      <c r="CM40">
        <v>4</v>
      </c>
      <c r="CN40" t="s">
        <v>1858</v>
      </c>
      <c r="CO40">
        <v>2</v>
      </c>
      <c r="CP40" t="s">
        <v>70</v>
      </c>
      <c r="CQ40">
        <v>4</v>
      </c>
      <c r="CR40" t="s">
        <v>70</v>
      </c>
      <c r="CS40">
        <v>5</v>
      </c>
      <c r="CT40" t="s">
        <v>25</v>
      </c>
      <c r="CU40">
        <v>5</v>
      </c>
      <c r="CV40" t="s">
        <v>1859</v>
      </c>
      <c r="CW40">
        <v>4</v>
      </c>
      <c r="CX40" t="s">
        <v>1860</v>
      </c>
      <c r="CY40">
        <v>5</v>
      </c>
      <c r="CZ40" t="s">
        <v>1861</v>
      </c>
      <c r="DA40">
        <v>5</v>
      </c>
      <c r="DB40" t="s">
        <v>1862</v>
      </c>
      <c r="DC40">
        <v>4</v>
      </c>
      <c r="DD40" t="s">
        <v>1863</v>
      </c>
      <c r="DE40">
        <v>1</v>
      </c>
      <c r="DF40" t="s">
        <v>1864</v>
      </c>
      <c r="DG40">
        <v>4</v>
      </c>
      <c r="DH40" t="s">
        <v>1865</v>
      </c>
      <c r="DI40">
        <v>4</v>
      </c>
      <c r="DJ40" t="s">
        <v>1866</v>
      </c>
      <c r="DK40">
        <v>5</v>
      </c>
      <c r="DL40" t="s">
        <v>1867</v>
      </c>
      <c r="DM40">
        <v>5</v>
      </c>
      <c r="DN40" t="s">
        <v>349</v>
      </c>
      <c r="DO40">
        <v>4</v>
      </c>
      <c r="DP40" t="s">
        <v>1868</v>
      </c>
      <c r="DQ40">
        <v>4</v>
      </c>
    </row>
    <row r="41" spans="1:241" x14ac:dyDescent="0.25">
      <c r="A41" t="s">
        <v>1869</v>
      </c>
    </row>
    <row r="42" spans="1:241" x14ac:dyDescent="0.25">
      <c r="A42" t="s">
        <v>1870</v>
      </c>
      <c r="B42" t="s">
        <v>1871</v>
      </c>
      <c r="C42">
        <v>4</v>
      </c>
      <c r="D42" t="s">
        <v>1872</v>
      </c>
      <c r="E42">
        <v>5</v>
      </c>
      <c r="F42" t="s">
        <v>1873</v>
      </c>
      <c r="G42">
        <v>5</v>
      </c>
      <c r="H42" t="s">
        <v>1874</v>
      </c>
      <c r="I42">
        <v>5</v>
      </c>
      <c r="K42">
        <v>5</v>
      </c>
      <c r="M42">
        <v>5</v>
      </c>
    </row>
    <row r="43" spans="1:241" x14ac:dyDescent="0.25">
      <c r="A43" t="s">
        <v>1875</v>
      </c>
      <c r="B43" t="s">
        <v>34</v>
      </c>
      <c r="C43">
        <v>5</v>
      </c>
      <c r="D43" t="s">
        <v>1876</v>
      </c>
      <c r="E43">
        <v>4</v>
      </c>
      <c r="F43" t="s">
        <v>1877</v>
      </c>
      <c r="G43">
        <v>2</v>
      </c>
      <c r="H43" t="s">
        <v>1878</v>
      </c>
      <c r="I43">
        <v>5</v>
      </c>
      <c r="J43" t="s">
        <v>1879</v>
      </c>
      <c r="K43">
        <v>3</v>
      </c>
      <c r="L43" t="s">
        <v>1880</v>
      </c>
      <c r="M43">
        <v>5</v>
      </c>
      <c r="N43" t="s">
        <v>1881</v>
      </c>
      <c r="O43">
        <v>5</v>
      </c>
      <c r="P43" t="s">
        <v>530</v>
      </c>
      <c r="Q43">
        <v>5</v>
      </c>
      <c r="R43" t="s">
        <v>1882</v>
      </c>
      <c r="S43">
        <v>4</v>
      </c>
      <c r="T43" t="s">
        <v>1883</v>
      </c>
      <c r="U43">
        <v>5</v>
      </c>
      <c r="V43" t="s">
        <v>1884</v>
      </c>
      <c r="W43">
        <v>5</v>
      </c>
      <c r="X43" t="s">
        <v>1885</v>
      </c>
      <c r="Y43">
        <v>4</v>
      </c>
      <c r="Z43" t="s">
        <v>70</v>
      </c>
      <c r="AA43">
        <v>5</v>
      </c>
      <c r="AB43" t="s">
        <v>1886</v>
      </c>
      <c r="AC43">
        <v>4</v>
      </c>
      <c r="AD43" t="s">
        <v>1887</v>
      </c>
      <c r="AE43">
        <v>5</v>
      </c>
      <c r="AF43" t="s">
        <v>70</v>
      </c>
      <c r="AG43">
        <v>4</v>
      </c>
      <c r="AH43" t="s">
        <v>1888</v>
      </c>
      <c r="AI43">
        <v>5</v>
      </c>
      <c r="AJ43" t="s">
        <v>70</v>
      </c>
      <c r="AK43">
        <v>4</v>
      </c>
      <c r="AL43" t="s">
        <v>1889</v>
      </c>
      <c r="AM43">
        <v>5</v>
      </c>
      <c r="AN43" t="s">
        <v>1890</v>
      </c>
      <c r="AO43">
        <v>3</v>
      </c>
      <c r="AP43" t="s">
        <v>1891</v>
      </c>
      <c r="AQ43">
        <v>4</v>
      </c>
      <c r="AR43" t="s">
        <v>1892</v>
      </c>
      <c r="AS43">
        <v>5</v>
      </c>
      <c r="AT43" t="s">
        <v>1893</v>
      </c>
      <c r="AU43">
        <v>5</v>
      </c>
      <c r="AV43" t="s">
        <v>1894</v>
      </c>
      <c r="AW43">
        <v>5</v>
      </c>
      <c r="AX43" t="s">
        <v>1895</v>
      </c>
      <c r="AY43">
        <v>5</v>
      </c>
      <c r="AZ43" t="s">
        <v>70</v>
      </c>
      <c r="BA43">
        <v>5</v>
      </c>
      <c r="BB43" t="s">
        <v>1896</v>
      </c>
      <c r="BC43">
        <v>5</v>
      </c>
      <c r="BD43" t="s">
        <v>70</v>
      </c>
      <c r="BE43">
        <v>4</v>
      </c>
      <c r="BF43" t="s">
        <v>1897</v>
      </c>
      <c r="BG43">
        <v>5</v>
      </c>
      <c r="BH43" t="s">
        <v>1898</v>
      </c>
      <c r="BI43">
        <v>4</v>
      </c>
      <c r="BJ43" t="s">
        <v>1899</v>
      </c>
      <c r="BK43">
        <v>5</v>
      </c>
      <c r="BL43" t="s">
        <v>248</v>
      </c>
      <c r="BM43">
        <v>4</v>
      </c>
      <c r="BN43" t="s">
        <v>1900</v>
      </c>
      <c r="BO43">
        <v>5</v>
      </c>
      <c r="BP43" t="s">
        <v>1901</v>
      </c>
      <c r="BQ43">
        <v>5</v>
      </c>
      <c r="BR43" t="s">
        <v>1902</v>
      </c>
      <c r="BS43">
        <v>2</v>
      </c>
      <c r="BT43" t="s">
        <v>1903</v>
      </c>
      <c r="BU43">
        <v>5</v>
      </c>
      <c r="BV43" t="s">
        <v>1904</v>
      </c>
      <c r="BW43">
        <v>5</v>
      </c>
      <c r="BX43" t="s">
        <v>25</v>
      </c>
      <c r="BY43">
        <v>5</v>
      </c>
      <c r="BZ43" t="s">
        <v>1905</v>
      </c>
      <c r="CA43">
        <v>5</v>
      </c>
      <c r="CB43" t="s">
        <v>71</v>
      </c>
      <c r="CC43">
        <v>4</v>
      </c>
    </row>
    <row r="44" spans="1:241" x14ac:dyDescent="0.25">
      <c r="A44" t="s">
        <v>1906</v>
      </c>
      <c r="B44" t="s">
        <v>1907</v>
      </c>
      <c r="C44">
        <v>3</v>
      </c>
      <c r="D44" t="s">
        <v>1908</v>
      </c>
      <c r="E44">
        <v>2</v>
      </c>
      <c r="F44" t="s">
        <v>1357</v>
      </c>
      <c r="G44">
        <v>4</v>
      </c>
      <c r="H44" t="s">
        <v>1909</v>
      </c>
      <c r="I44">
        <v>3</v>
      </c>
      <c r="J44" t="s">
        <v>1910</v>
      </c>
      <c r="K44">
        <v>1</v>
      </c>
      <c r="L44" t="s">
        <v>70</v>
      </c>
      <c r="M44">
        <v>5</v>
      </c>
      <c r="N44" t="s">
        <v>1911</v>
      </c>
      <c r="O44">
        <v>2</v>
      </c>
      <c r="P44" t="s">
        <v>1912</v>
      </c>
      <c r="Q44">
        <v>4</v>
      </c>
      <c r="R44" t="s">
        <v>349</v>
      </c>
      <c r="S44">
        <v>5</v>
      </c>
      <c r="T44" t="s">
        <v>1913</v>
      </c>
      <c r="U44">
        <v>5</v>
      </c>
      <c r="V44" t="s">
        <v>1572</v>
      </c>
      <c r="W44">
        <v>5</v>
      </c>
      <c r="X44" t="s">
        <v>1914</v>
      </c>
      <c r="Y44">
        <v>4</v>
      </c>
      <c r="Z44" t="s">
        <v>1915</v>
      </c>
      <c r="AA44">
        <v>5</v>
      </c>
      <c r="AB44" t="s">
        <v>1916</v>
      </c>
      <c r="AC44">
        <v>4</v>
      </c>
      <c r="AD44" t="s">
        <v>1917</v>
      </c>
      <c r="AE44">
        <v>1</v>
      </c>
      <c r="AF44" t="s">
        <v>1918</v>
      </c>
      <c r="AG44">
        <v>3</v>
      </c>
      <c r="AI44">
        <v>5</v>
      </c>
      <c r="AK44">
        <v>4</v>
      </c>
      <c r="AM44">
        <v>5</v>
      </c>
      <c r="AO44">
        <v>4</v>
      </c>
    </row>
    <row r="45" spans="1:241" x14ac:dyDescent="0.25">
      <c r="A45" t="s">
        <v>1919</v>
      </c>
    </row>
    <row r="46" spans="1:241" x14ac:dyDescent="0.25">
      <c r="A46" t="s">
        <v>1920</v>
      </c>
      <c r="B46" t="s">
        <v>1921</v>
      </c>
      <c r="C46">
        <v>3</v>
      </c>
      <c r="D46" t="s">
        <v>1922</v>
      </c>
      <c r="E46">
        <v>4</v>
      </c>
      <c r="F46" t="s">
        <v>1923</v>
      </c>
      <c r="G46">
        <v>2</v>
      </c>
      <c r="H46" t="s">
        <v>1924</v>
      </c>
      <c r="I46">
        <v>3</v>
      </c>
      <c r="J46" t="s">
        <v>1925</v>
      </c>
      <c r="K46">
        <v>1</v>
      </c>
      <c r="L46" t="s">
        <v>1926</v>
      </c>
      <c r="M46">
        <v>5</v>
      </c>
      <c r="N46" t="s">
        <v>1927</v>
      </c>
      <c r="O46">
        <v>4</v>
      </c>
      <c r="P46" t="s">
        <v>1928</v>
      </c>
      <c r="Q46">
        <v>1</v>
      </c>
      <c r="R46" t="s">
        <v>1929</v>
      </c>
      <c r="S46">
        <v>5</v>
      </c>
      <c r="T46" t="s">
        <v>1930</v>
      </c>
      <c r="U46">
        <v>3</v>
      </c>
      <c r="V46" t="s">
        <v>1931</v>
      </c>
      <c r="W46">
        <v>4</v>
      </c>
      <c r="X46" t="s">
        <v>1932</v>
      </c>
      <c r="Y46">
        <v>4</v>
      </c>
      <c r="Z46" t="s">
        <v>1933</v>
      </c>
      <c r="AA46">
        <v>1</v>
      </c>
      <c r="AB46" t="s">
        <v>1934</v>
      </c>
      <c r="AC46">
        <v>3</v>
      </c>
      <c r="AD46" t="s">
        <v>1935</v>
      </c>
      <c r="AE46">
        <v>2</v>
      </c>
      <c r="AF46" t="s">
        <v>1936</v>
      </c>
      <c r="AG46">
        <v>4</v>
      </c>
      <c r="AH46" t="s">
        <v>1937</v>
      </c>
      <c r="AI46">
        <v>3</v>
      </c>
      <c r="AJ46" t="s">
        <v>1938</v>
      </c>
      <c r="AK46">
        <v>1</v>
      </c>
      <c r="AL46" t="s">
        <v>1939</v>
      </c>
      <c r="AM46">
        <v>5</v>
      </c>
      <c r="AN46" t="s">
        <v>16</v>
      </c>
      <c r="AO46">
        <v>4</v>
      </c>
      <c r="AP46" t="s">
        <v>1940</v>
      </c>
      <c r="AQ46">
        <v>3</v>
      </c>
      <c r="AR46" t="s">
        <v>1941</v>
      </c>
      <c r="AS46">
        <v>2</v>
      </c>
      <c r="AT46" t="s">
        <v>1942</v>
      </c>
      <c r="AU46">
        <v>1</v>
      </c>
      <c r="AV46" t="s">
        <v>1943</v>
      </c>
      <c r="AW46">
        <v>1</v>
      </c>
      <c r="AX46" t="s">
        <v>1944</v>
      </c>
      <c r="AY46">
        <v>5</v>
      </c>
      <c r="AZ46" t="s">
        <v>1945</v>
      </c>
      <c r="BA46">
        <v>3</v>
      </c>
      <c r="BB46" t="s">
        <v>858</v>
      </c>
      <c r="BC46">
        <v>5</v>
      </c>
      <c r="BD46" t="s">
        <v>1946</v>
      </c>
      <c r="BE46">
        <v>5</v>
      </c>
      <c r="BF46" t="s">
        <v>1947</v>
      </c>
      <c r="BG46">
        <v>4</v>
      </c>
      <c r="BH46" t="s">
        <v>1948</v>
      </c>
      <c r="BI46">
        <v>5</v>
      </c>
      <c r="BJ46" t="s">
        <v>1949</v>
      </c>
      <c r="BK46">
        <v>1</v>
      </c>
      <c r="BL46" t="s">
        <v>1950</v>
      </c>
      <c r="BM46">
        <v>5</v>
      </c>
      <c r="BN46" t="s">
        <v>1951</v>
      </c>
      <c r="BO46">
        <v>5</v>
      </c>
      <c r="BP46" t="s">
        <v>1952</v>
      </c>
      <c r="BQ46">
        <v>4</v>
      </c>
      <c r="BR46" t="s">
        <v>1953</v>
      </c>
      <c r="BS46">
        <v>4</v>
      </c>
      <c r="BT46" t="s">
        <v>1954</v>
      </c>
      <c r="BU46">
        <v>1</v>
      </c>
      <c r="BV46" t="s">
        <v>1955</v>
      </c>
      <c r="BW46">
        <v>5</v>
      </c>
      <c r="BX46" t="s">
        <v>1956</v>
      </c>
      <c r="BY46">
        <v>3</v>
      </c>
      <c r="BZ46" t="s">
        <v>1957</v>
      </c>
      <c r="CA46">
        <v>3</v>
      </c>
      <c r="CB46" t="s">
        <v>1958</v>
      </c>
      <c r="CC46">
        <v>4</v>
      </c>
      <c r="CD46" t="s">
        <v>1959</v>
      </c>
      <c r="CE46">
        <v>3</v>
      </c>
      <c r="CF46" t="s">
        <v>1960</v>
      </c>
      <c r="CG46">
        <v>1</v>
      </c>
      <c r="CH46" t="s">
        <v>1961</v>
      </c>
      <c r="CI46">
        <v>2</v>
      </c>
      <c r="CJ46" t="s">
        <v>1962</v>
      </c>
      <c r="CK46">
        <v>2</v>
      </c>
      <c r="CL46" t="s">
        <v>1963</v>
      </c>
      <c r="CM46">
        <v>4</v>
      </c>
      <c r="CN46" t="s">
        <v>1964</v>
      </c>
      <c r="CO46">
        <v>1</v>
      </c>
      <c r="CP46" t="s">
        <v>1965</v>
      </c>
      <c r="CQ46">
        <v>5</v>
      </c>
      <c r="CR46" t="s">
        <v>16</v>
      </c>
      <c r="CS46">
        <v>5</v>
      </c>
      <c r="CT46" t="s">
        <v>1966</v>
      </c>
      <c r="CU46">
        <v>5</v>
      </c>
      <c r="CV46" t="s">
        <v>1967</v>
      </c>
      <c r="CW46">
        <v>3</v>
      </c>
      <c r="CX46" t="s">
        <v>1968</v>
      </c>
      <c r="CY46">
        <v>3</v>
      </c>
      <c r="CZ46" t="s">
        <v>1969</v>
      </c>
      <c r="DA46">
        <v>5</v>
      </c>
      <c r="DB46" t="s">
        <v>34</v>
      </c>
      <c r="DC46">
        <v>5</v>
      </c>
      <c r="DD46" t="s">
        <v>1970</v>
      </c>
      <c r="DE46">
        <v>5</v>
      </c>
      <c r="DF46" t="s">
        <v>1971</v>
      </c>
      <c r="DG46">
        <v>5</v>
      </c>
      <c r="DH46" t="s">
        <v>325</v>
      </c>
      <c r="DI46">
        <v>5</v>
      </c>
      <c r="DJ46" t="s">
        <v>1972</v>
      </c>
      <c r="DK46">
        <v>5</v>
      </c>
      <c r="DL46" t="s">
        <v>25</v>
      </c>
      <c r="DM46">
        <v>4</v>
      </c>
      <c r="DN46" t="s">
        <v>1973</v>
      </c>
      <c r="DO46">
        <v>4</v>
      </c>
      <c r="DP46" t="s">
        <v>1974</v>
      </c>
      <c r="DQ46">
        <v>5</v>
      </c>
      <c r="DR46" t="s">
        <v>1975</v>
      </c>
      <c r="DS46">
        <v>5</v>
      </c>
      <c r="DT46" t="s">
        <v>1976</v>
      </c>
      <c r="DU46">
        <v>4</v>
      </c>
      <c r="DW46">
        <v>5</v>
      </c>
      <c r="DY46">
        <v>5</v>
      </c>
      <c r="EA46">
        <v>5</v>
      </c>
      <c r="EC46">
        <v>4</v>
      </c>
      <c r="EE46">
        <v>5</v>
      </c>
      <c r="EG46">
        <v>1</v>
      </c>
      <c r="EI46">
        <v>4</v>
      </c>
      <c r="EK46">
        <v>5</v>
      </c>
      <c r="EM46">
        <v>5</v>
      </c>
      <c r="EO46">
        <v>5</v>
      </c>
      <c r="EQ46">
        <v>4</v>
      </c>
      <c r="ES46">
        <v>5</v>
      </c>
      <c r="EU46">
        <v>3</v>
      </c>
      <c r="EW46">
        <v>4</v>
      </c>
      <c r="EY46">
        <v>5</v>
      </c>
      <c r="FA46">
        <v>5</v>
      </c>
      <c r="FC46">
        <v>5</v>
      </c>
      <c r="FE46">
        <v>5</v>
      </c>
    </row>
    <row r="47" spans="1:241" x14ac:dyDescent="0.25">
      <c r="A47" t="s">
        <v>1977</v>
      </c>
    </row>
    <row r="48" spans="1:241" x14ac:dyDescent="0.25">
      <c r="A48" t="s">
        <v>1978</v>
      </c>
      <c r="B48" t="s">
        <v>1979</v>
      </c>
      <c r="C48">
        <v>3</v>
      </c>
      <c r="D48" t="s">
        <v>1980</v>
      </c>
      <c r="E48">
        <v>1</v>
      </c>
      <c r="F48" t="s">
        <v>1981</v>
      </c>
      <c r="G48">
        <v>5</v>
      </c>
      <c r="H48" t="s">
        <v>1982</v>
      </c>
      <c r="I48">
        <v>1</v>
      </c>
      <c r="J48" t="s">
        <v>1983</v>
      </c>
      <c r="K48">
        <v>5</v>
      </c>
      <c r="L48" t="s">
        <v>1984</v>
      </c>
      <c r="M48">
        <v>2</v>
      </c>
      <c r="N48" t="s">
        <v>1985</v>
      </c>
      <c r="O48">
        <v>5</v>
      </c>
      <c r="P48" t="s">
        <v>25</v>
      </c>
      <c r="Q48">
        <v>5</v>
      </c>
      <c r="R48" t="s">
        <v>1986</v>
      </c>
      <c r="S48">
        <v>5</v>
      </c>
      <c r="T48" t="s">
        <v>1987</v>
      </c>
      <c r="U48">
        <v>5</v>
      </c>
      <c r="V48" t="s">
        <v>1988</v>
      </c>
      <c r="W48">
        <v>1</v>
      </c>
      <c r="X48" t="s">
        <v>1989</v>
      </c>
      <c r="Y48">
        <v>5</v>
      </c>
      <c r="Z48" t="s">
        <v>1676</v>
      </c>
      <c r="AA48">
        <v>5</v>
      </c>
      <c r="AB48" t="s">
        <v>1990</v>
      </c>
      <c r="AC48">
        <v>5</v>
      </c>
      <c r="AD48" t="s">
        <v>1991</v>
      </c>
      <c r="AE48">
        <v>4</v>
      </c>
      <c r="AF48" t="s">
        <v>1992</v>
      </c>
      <c r="AG48">
        <v>3</v>
      </c>
      <c r="AH48" t="s">
        <v>1993</v>
      </c>
      <c r="AI48">
        <v>3</v>
      </c>
      <c r="AJ48" t="s">
        <v>1994</v>
      </c>
      <c r="AK48">
        <v>3</v>
      </c>
      <c r="AL48" t="s">
        <v>1995</v>
      </c>
      <c r="AM48">
        <v>5</v>
      </c>
      <c r="AN48" t="s">
        <v>1996</v>
      </c>
      <c r="AO48">
        <v>3</v>
      </c>
      <c r="AP48" t="s">
        <v>1997</v>
      </c>
      <c r="AQ48">
        <v>4</v>
      </c>
      <c r="AR48" t="s">
        <v>325</v>
      </c>
      <c r="AS48">
        <v>5</v>
      </c>
      <c r="AT48" t="s">
        <v>1998</v>
      </c>
      <c r="AU48">
        <v>1</v>
      </c>
      <c r="AV48" t="s">
        <v>1999</v>
      </c>
      <c r="AW48">
        <v>2</v>
      </c>
      <c r="AX48" t="s">
        <v>2000</v>
      </c>
      <c r="AY48">
        <v>5</v>
      </c>
      <c r="AZ48" t="s">
        <v>1529</v>
      </c>
      <c r="BA48">
        <v>5</v>
      </c>
      <c r="BB48" t="s">
        <v>2001</v>
      </c>
      <c r="BC48">
        <v>3</v>
      </c>
      <c r="BD48" t="s">
        <v>333</v>
      </c>
      <c r="BE48">
        <v>4</v>
      </c>
      <c r="BF48" t="s">
        <v>18</v>
      </c>
      <c r="BG48">
        <v>5</v>
      </c>
      <c r="BH48" t="s">
        <v>2002</v>
      </c>
      <c r="BI48">
        <v>5</v>
      </c>
      <c r="BJ48" t="s">
        <v>2003</v>
      </c>
      <c r="BK48">
        <v>2</v>
      </c>
      <c r="BL48" t="s">
        <v>2004</v>
      </c>
      <c r="BM48">
        <v>4</v>
      </c>
      <c r="BN48" t="s">
        <v>810</v>
      </c>
      <c r="BO48">
        <v>5</v>
      </c>
      <c r="BP48" t="s">
        <v>2005</v>
      </c>
      <c r="BQ48">
        <v>4</v>
      </c>
      <c r="BR48" t="s">
        <v>2006</v>
      </c>
      <c r="BS48">
        <v>2</v>
      </c>
      <c r="BT48" t="s">
        <v>2007</v>
      </c>
      <c r="BU48">
        <v>4</v>
      </c>
      <c r="BV48" t="s">
        <v>2008</v>
      </c>
      <c r="BW48">
        <v>2</v>
      </c>
      <c r="BX48" t="s">
        <v>2009</v>
      </c>
      <c r="BY48">
        <v>3</v>
      </c>
      <c r="BZ48" t="s">
        <v>2010</v>
      </c>
      <c r="CA48">
        <v>1</v>
      </c>
      <c r="CB48" t="s">
        <v>2011</v>
      </c>
      <c r="CC48">
        <v>5</v>
      </c>
      <c r="CD48" t="s">
        <v>2012</v>
      </c>
      <c r="CE48">
        <v>5</v>
      </c>
      <c r="CF48" t="s">
        <v>2013</v>
      </c>
      <c r="CG48">
        <v>3</v>
      </c>
      <c r="CH48" t="s">
        <v>25</v>
      </c>
      <c r="CI48">
        <v>5</v>
      </c>
      <c r="CJ48" t="s">
        <v>1314</v>
      </c>
      <c r="CK48">
        <v>5</v>
      </c>
      <c r="CL48" t="s">
        <v>1258</v>
      </c>
      <c r="CM48">
        <v>5</v>
      </c>
      <c r="CN48" t="s">
        <v>1467</v>
      </c>
      <c r="CO48">
        <v>5</v>
      </c>
      <c r="CP48" t="s">
        <v>2014</v>
      </c>
      <c r="CQ48">
        <v>4</v>
      </c>
      <c r="CR48" t="s">
        <v>2015</v>
      </c>
      <c r="CS48">
        <v>3</v>
      </c>
      <c r="CT48" t="s">
        <v>2016</v>
      </c>
      <c r="CU48">
        <v>4</v>
      </c>
      <c r="CV48" t="s">
        <v>70</v>
      </c>
      <c r="CW48">
        <v>4</v>
      </c>
      <c r="CX48" t="s">
        <v>32</v>
      </c>
      <c r="CY48">
        <v>4</v>
      </c>
      <c r="CZ48" t="s">
        <v>2017</v>
      </c>
      <c r="DA48">
        <v>5</v>
      </c>
      <c r="DB48" t="s">
        <v>2018</v>
      </c>
      <c r="DC48">
        <v>3</v>
      </c>
      <c r="DD48" t="s">
        <v>2019</v>
      </c>
      <c r="DE48">
        <v>5</v>
      </c>
      <c r="DF48" t="s">
        <v>2020</v>
      </c>
      <c r="DG48">
        <v>4</v>
      </c>
      <c r="DH48" t="s">
        <v>17</v>
      </c>
      <c r="DI48">
        <v>5</v>
      </c>
      <c r="DJ48" t="s">
        <v>2021</v>
      </c>
      <c r="DK48">
        <v>5</v>
      </c>
      <c r="DL48" t="s">
        <v>2022</v>
      </c>
      <c r="DM48">
        <v>3</v>
      </c>
      <c r="DN48" t="s">
        <v>2023</v>
      </c>
      <c r="DO48">
        <v>4</v>
      </c>
      <c r="DP48" t="s">
        <v>470</v>
      </c>
      <c r="DQ48">
        <v>4</v>
      </c>
      <c r="DR48" t="s">
        <v>70</v>
      </c>
      <c r="DS48">
        <v>5</v>
      </c>
      <c r="DT48" t="s">
        <v>70</v>
      </c>
      <c r="DU48">
        <v>5</v>
      </c>
      <c r="DV48" t="s">
        <v>2024</v>
      </c>
      <c r="DW48">
        <v>3</v>
      </c>
      <c r="DX48" t="s">
        <v>2025</v>
      </c>
      <c r="DY48">
        <v>4</v>
      </c>
      <c r="DZ48" t="s">
        <v>248</v>
      </c>
      <c r="EA48">
        <v>4</v>
      </c>
      <c r="EB48" t="s">
        <v>2026</v>
      </c>
      <c r="EC48">
        <v>4</v>
      </c>
      <c r="ED48" t="s">
        <v>25</v>
      </c>
      <c r="EE48">
        <v>4</v>
      </c>
      <c r="EF48" t="s">
        <v>25</v>
      </c>
      <c r="EG48">
        <v>4</v>
      </c>
      <c r="EH48" t="s">
        <v>2027</v>
      </c>
      <c r="EI48">
        <v>4</v>
      </c>
      <c r="EJ48" t="s">
        <v>2028</v>
      </c>
      <c r="EK48">
        <v>5</v>
      </c>
      <c r="EL48" t="s">
        <v>25</v>
      </c>
      <c r="EM48">
        <v>4</v>
      </c>
      <c r="EN48" t="s">
        <v>2029</v>
      </c>
      <c r="EO48">
        <v>3</v>
      </c>
      <c r="EP48" t="s">
        <v>2030</v>
      </c>
      <c r="EQ48">
        <v>5</v>
      </c>
      <c r="ER48" t="s">
        <v>2031</v>
      </c>
      <c r="ES48">
        <v>5</v>
      </c>
      <c r="ET48" t="s">
        <v>2032</v>
      </c>
      <c r="EU48">
        <v>1</v>
      </c>
      <c r="EV48" t="s">
        <v>2033</v>
      </c>
      <c r="EW48">
        <v>1</v>
      </c>
      <c r="EX48" t="s">
        <v>2034</v>
      </c>
      <c r="EY48">
        <v>5</v>
      </c>
      <c r="EZ48" t="s">
        <v>2035</v>
      </c>
      <c r="FA48">
        <v>3</v>
      </c>
      <c r="FB48" t="s">
        <v>2036</v>
      </c>
      <c r="FC48">
        <v>5</v>
      </c>
      <c r="FD48" t="s">
        <v>244</v>
      </c>
      <c r="FE48">
        <v>5</v>
      </c>
      <c r="FF48" t="s">
        <v>2037</v>
      </c>
      <c r="FG48">
        <v>3</v>
      </c>
      <c r="FH48" t="s">
        <v>2038</v>
      </c>
      <c r="FI48">
        <v>5</v>
      </c>
      <c r="FJ48" t="s">
        <v>34</v>
      </c>
      <c r="FK48">
        <v>5</v>
      </c>
      <c r="FL48" t="s">
        <v>2039</v>
      </c>
      <c r="FM48">
        <v>4</v>
      </c>
      <c r="FN48" t="s">
        <v>2040</v>
      </c>
      <c r="FO48">
        <v>5</v>
      </c>
      <c r="FP48" t="s">
        <v>66</v>
      </c>
      <c r="FQ48">
        <v>4</v>
      </c>
      <c r="FR48" t="s">
        <v>2041</v>
      </c>
      <c r="FS48">
        <v>3</v>
      </c>
      <c r="FT48" t="s">
        <v>2042</v>
      </c>
      <c r="FU48">
        <v>1</v>
      </c>
      <c r="FV48" t="s">
        <v>17</v>
      </c>
      <c r="FW48">
        <v>5</v>
      </c>
      <c r="FX48" t="s">
        <v>2043</v>
      </c>
      <c r="FY48">
        <v>1</v>
      </c>
      <c r="FZ48" t="s">
        <v>16</v>
      </c>
      <c r="GA48">
        <v>5</v>
      </c>
      <c r="GB48" t="s">
        <v>2044</v>
      </c>
      <c r="GC48">
        <v>1</v>
      </c>
      <c r="GD48" t="s">
        <v>2045</v>
      </c>
      <c r="GE48">
        <v>4</v>
      </c>
      <c r="GF48" t="s">
        <v>2046</v>
      </c>
      <c r="GG48">
        <v>5</v>
      </c>
      <c r="GH48" t="s">
        <v>2047</v>
      </c>
      <c r="GI48">
        <v>3</v>
      </c>
      <c r="GJ48" t="s">
        <v>2048</v>
      </c>
      <c r="GK48">
        <v>4</v>
      </c>
      <c r="GL48" t="s">
        <v>25</v>
      </c>
      <c r="GM48">
        <v>4</v>
      </c>
      <c r="GN48" t="s">
        <v>298</v>
      </c>
      <c r="GO48">
        <v>4</v>
      </c>
      <c r="GP48" t="s">
        <v>2049</v>
      </c>
      <c r="GQ48">
        <v>3</v>
      </c>
      <c r="GR48" t="s">
        <v>2050</v>
      </c>
      <c r="GS48">
        <v>2</v>
      </c>
      <c r="GT48" t="s">
        <v>2051</v>
      </c>
      <c r="GU48">
        <v>4</v>
      </c>
      <c r="GV48" t="s">
        <v>2031</v>
      </c>
      <c r="GW48">
        <v>4</v>
      </c>
      <c r="GX48" t="s">
        <v>37</v>
      </c>
      <c r="GY48">
        <v>4</v>
      </c>
      <c r="GZ48" t="s">
        <v>2052</v>
      </c>
      <c r="HA48">
        <v>5</v>
      </c>
      <c r="HB48" t="s">
        <v>25</v>
      </c>
      <c r="HC48">
        <v>4</v>
      </c>
      <c r="HD48" t="s">
        <v>2053</v>
      </c>
      <c r="HE48">
        <v>2</v>
      </c>
      <c r="HF48" t="s">
        <v>2054</v>
      </c>
      <c r="HG48">
        <v>5</v>
      </c>
      <c r="HH48" t="s">
        <v>2055</v>
      </c>
      <c r="HI48">
        <v>4</v>
      </c>
      <c r="HJ48" t="s">
        <v>2056</v>
      </c>
      <c r="HK48">
        <v>4</v>
      </c>
      <c r="HL48" t="s">
        <v>2057</v>
      </c>
      <c r="HM48">
        <v>5</v>
      </c>
      <c r="HN48" t="s">
        <v>17</v>
      </c>
      <c r="HO48">
        <v>4</v>
      </c>
      <c r="HP48" t="s">
        <v>34</v>
      </c>
      <c r="HQ48">
        <v>5</v>
      </c>
      <c r="HR48" t="s">
        <v>552</v>
      </c>
      <c r="HS48">
        <v>5</v>
      </c>
      <c r="HT48" t="s">
        <v>2058</v>
      </c>
      <c r="HU48">
        <v>4</v>
      </c>
      <c r="HV48" t="s">
        <v>2059</v>
      </c>
      <c r="HW48">
        <v>5</v>
      </c>
      <c r="HX48" t="s">
        <v>34</v>
      </c>
      <c r="HY48">
        <v>5</v>
      </c>
      <c r="HZ48" t="s">
        <v>2060</v>
      </c>
      <c r="IA48">
        <v>4</v>
      </c>
      <c r="IB48" t="s">
        <v>2061</v>
      </c>
      <c r="IC48">
        <v>4</v>
      </c>
      <c r="ID48" t="s">
        <v>2062</v>
      </c>
      <c r="IE48">
        <v>3</v>
      </c>
      <c r="IF48" t="s">
        <v>2063</v>
      </c>
      <c r="IG48">
        <v>4</v>
      </c>
    </row>
    <row r="49" spans="1:841" x14ac:dyDescent="0.25">
      <c r="A49" t="s">
        <v>2064</v>
      </c>
    </row>
    <row r="50" spans="1:841" x14ac:dyDescent="0.25">
      <c r="A50" t="s">
        <v>2065</v>
      </c>
      <c r="B50" t="s">
        <v>16</v>
      </c>
      <c r="C50">
        <v>5</v>
      </c>
      <c r="D50" t="s">
        <v>2066</v>
      </c>
      <c r="E50">
        <v>3</v>
      </c>
      <c r="F50" t="s">
        <v>2067</v>
      </c>
      <c r="G50">
        <v>2</v>
      </c>
      <c r="H50" t="s">
        <v>2068</v>
      </c>
      <c r="I50">
        <v>1</v>
      </c>
      <c r="J50" t="s">
        <v>2069</v>
      </c>
      <c r="K50">
        <v>4</v>
      </c>
      <c r="L50" t="s">
        <v>2070</v>
      </c>
      <c r="M50">
        <v>2</v>
      </c>
      <c r="N50" t="s">
        <v>2071</v>
      </c>
      <c r="O50">
        <v>1</v>
      </c>
      <c r="P50" t="s">
        <v>2072</v>
      </c>
      <c r="Q50">
        <v>1</v>
      </c>
      <c r="R50" t="s">
        <v>2073</v>
      </c>
      <c r="S50">
        <v>5</v>
      </c>
      <c r="T50" t="s">
        <v>2074</v>
      </c>
      <c r="U50">
        <v>1</v>
      </c>
      <c r="V50" t="s">
        <v>2075</v>
      </c>
      <c r="W50">
        <v>3</v>
      </c>
      <c r="X50" t="s">
        <v>2076</v>
      </c>
      <c r="Y50">
        <v>2</v>
      </c>
      <c r="Z50" t="s">
        <v>2077</v>
      </c>
      <c r="AA50">
        <v>4</v>
      </c>
      <c r="AB50" t="s">
        <v>2078</v>
      </c>
      <c r="AC50">
        <v>5</v>
      </c>
      <c r="AD50" t="s">
        <v>2079</v>
      </c>
      <c r="AE50">
        <v>3</v>
      </c>
      <c r="AF50" t="s">
        <v>2080</v>
      </c>
      <c r="AG50">
        <v>4</v>
      </c>
      <c r="AH50" t="s">
        <v>2081</v>
      </c>
      <c r="AI50">
        <v>3</v>
      </c>
      <c r="AJ50" t="s">
        <v>2082</v>
      </c>
      <c r="AK50">
        <v>3</v>
      </c>
      <c r="AL50" t="s">
        <v>2083</v>
      </c>
      <c r="AM50">
        <v>5</v>
      </c>
      <c r="AN50" t="s">
        <v>2084</v>
      </c>
      <c r="AO50">
        <v>2</v>
      </c>
      <c r="AP50" t="s">
        <v>2085</v>
      </c>
      <c r="AQ50">
        <v>1</v>
      </c>
      <c r="AR50" t="s">
        <v>2086</v>
      </c>
      <c r="AS50">
        <v>2</v>
      </c>
      <c r="AT50" t="s">
        <v>2087</v>
      </c>
      <c r="AU50">
        <v>2</v>
      </c>
      <c r="AV50" t="s">
        <v>2088</v>
      </c>
      <c r="AW50">
        <v>3</v>
      </c>
      <c r="AX50" t="s">
        <v>2089</v>
      </c>
      <c r="AY50">
        <v>4</v>
      </c>
      <c r="AZ50" t="s">
        <v>2090</v>
      </c>
      <c r="BA50">
        <v>3</v>
      </c>
      <c r="BB50" t="s">
        <v>2091</v>
      </c>
      <c r="BC50">
        <v>2</v>
      </c>
      <c r="BD50" t="s">
        <v>2092</v>
      </c>
      <c r="BE50">
        <v>4</v>
      </c>
      <c r="BF50" t="s">
        <v>2093</v>
      </c>
      <c r="BG50">
        <v>3</v>
      </c>
      <c r="BH50" t="s">
        <v>2094</v>
      </c>
      <c r="BI50">
        <v>1</v>
      </c>
      <c r="BJ50" t="s">
        <v>2095</v>
      </c>
      <c r="BK50">
        <v>1</v>
      </c>
      <c r="BL50" t="s">
        <v>2096</v>
      </c>
      <c r="BM50">
        <v>1</v>
      </c>
      <c r="BN50" t="s">
        <v>2097</v>
      </c>
      <c r="BO50">
        <v>3</v>
      </c>
      <c r="BP50" t="s">
        <v>2098</v>
      </c>
      <c r="BQ50">
        <v>3</v>
      </c>
      <c r="BR50" t="s">
        <v>2099</v>
      </c>
      <c r="BS50">
        <v>2</v>
      </c>
      <c r="BT50" t="s">
        <v>2100</v>
      </c>
      <c r="BU50">
        <v>3</v>
      </c>
      <c r="BV50" t="s">
        <v>2101</v>
      </c>
      <c r="BW50">
        <v>3</v>
      </c>
      <c r="BX50" t="s">
        <v>2102</v>
      </c>
      <c r="BY50">
        <v>3</v>
      </c>
      <c r="BZ50" t="s">
        <v>2103</v>
      </c>
      <c r="CA50">
        <v>2</v>
      </c>
      <c r="CB50" t="s">
        <v>2104</v>
      </c>
      <c r="CC50">
        <v>2</v>
      </c>
      <c r="CD50" t="s">
        <v>2105</v>
      </c>
      <c r="CE50">
        <v>2</v>
      </c>
      <c r="CF50" t="s">
        <v>2106</v>
      </c>
      <c r="CG50">
        <v>4</v>
      </c>
      <c r="CH50" t="s">
        <v>2107</v>
      </c>
      <c r="CI50">
        <v>2</v>
      </c>
      <c r="CJ50" t="s">
        <v>2108</v>
      </c>
      <c r="CK50">
        <v>1</v>
      </c>
      <c r="CL50" t="s">
        <v>2109</v>
      </c>
      <c r="CM50">
        <v>1</v>
      </c>
      <c r="CN50" t="s">
        <v>2110</v>
      </c>
      <c r="CO50">
        <v>1</v>
      </c>
      <c r="CP50" t="s">
        <v>2111</v>
      </c>
      <c r="CQ50">
        <v>4</v>
      </c>
      <c r="CR50" t="s">
        <v>2112</v>
      </c>
      <c r="CS50">
        <v>5</v>
      </c>
      <c r="CT50" t="s">
        <v>2113</v>
      </c>
      <c r="CU50">
        <v>3</v>
      </c>
      <c r="CV50" t="s">
        <v>2114</v>
      </c>
      <c r="CW50">
        <v>4</v>
      </c>
      <c r="CX50" t="s">
        <v>2115</v>
      </c>
      <c r="CY50">
        <v>3</v>
      </c>
      <c r="CZ50" t="s">
        <v>34</v>
      </c>
      <c r="DA50">
        <v>5</v>
      </c>
      <c r="DB50" t="s">
        <v>2116</v>
      </c>
      <c r="DC50">
        <v>5</v>
      </c>
      <c r="DD50" t="s">
        <v>2117</v>
      </c>
      <c r="DE50">
        <v>5</v>
      </c>
      <c r="DF50" t="s">
        <v>2118</v>
      </c>
      <c r="DG50">
        <v>5</v>
      </c>
      <c r="DH50" t="s">
        <v>2119</v>
      </c>
      <c r="DI50">
        <v>1</v>
      </c>
      <c r="DJ50" t="s">
        <v>2120</v>
      </c>
      <c r="DK50">
        <v>3</v>
      </c>
      <c r="DL50" t="s">
        <v>2111</v>
      </c>
      <c r="DM50">
        <v>4</v>
      </c>
      <c r="DN50" t="s">
        <v>2121</v>
      </c>
      <c r="DO50">
        <v>5</v>
      </c>
      <c r="DP50" t="s">
        <v>2122</v>
      </c>
      <c r="DQ50">
        <v>5</v>
      </c>
      <c r="DR50" t="s">
        <v>2123</v>
      </c>
      <c r="DS50">
        <v>3</v>
      </c>
      <c r="DT50" t="s">
        <v>2124</v>
      </c>
      <c r="DU50">
        <v>5</v>
      </c>
      <c r="DV50" t="s">
        <v>2125</v>
      </c>
      <c r="DW50">
        <v>5</v>
      </c>
      <c r="DX50" t="s">
        <v>2126</v>
      </c>
      <c r="DY50">
        <v>5</v>
      </c>
      <c r="DZ50" t="s">
        <v>2127</v>
      </c>
      <c r="EA50">
        <v>5</v>
      </c>
      <c r="EB50" t="s">
        <v>2128</v>
      </c>
      <c r="EC50">
        <v>5</v>
      </c>
      <c r="ED50" t="s">
        <v>2129</v>
      </c>
      <c r="EE50">
        <v>5</v>
      </c>
      <c r="EF50" t="s">
        <v>2130</v>
      </c>
      <c r="EG50">
        <v>5</v>
      </c>
      <c r="EH50" t="s">
        <v>2131</v>
      </c>
      <c r="EI50">
        <v>4</v>
      </c>
      <c r="EJ50" t="s">
        <v>2132</v>
      </c>
      <c r="EK50">
        <v>2</v>
      </c>
      <c r="EL50" t="s">
        <v>2133</v>
      </c>
      <c r="EM50">
        <v>5</v>
      </c>
      <c r="EN50" t="s">
        <v>2134</v>
      </c>
      <c r="EO50">
        <v>2</v>
      </c>
      <c r="EP50" t="s">
        <v>2135</v>
      </c>
      <c r="EQ50">
        <v>4</v>
      </c>
      <c r="ER50" t="s">
        <v>2136</v>
      </c>
      <c r="ES50">
        <v>5</v>
      </c>
      <c r="ET50" t="s">
        <v>2137</v>
      </c>
      <c r="EU50">
        <v>3</v>
      </c>
      <c r="EV50" t="s">
        <v>2138</v>
      </c>
      <c r="EW50">
        <v>5</v>
      </c>
      <c r="EX50" t="s">
        <v>2139</v>
      </c>
      <c r="EY50">
        <v>2</v>
      </c>
      <c r="EZ50" t="s">
        <v>2140</v>
      </c>
      <c r="FA50">
        <v>4</v>
      </c>
      <c r="FB50" t="s">
        <v>2141</v>
      </c>
      <c r="FC50">
        <v>3</v>
      </c>
      <c r="FD50" t="s">
        <v>2142</v>
      </c>
      <c r="FE50">
        <v>3</v>
      </c>
      <c r="FF50" t="s">
        <v>2143</v>
      </c>
      <c r="FG50">
        <v>3</v>
      </c>
      <c r="FH50" t="s">
        <v>2144</v>
      </c>
      <c r="FI50">
        <v>3</v>
      </c>
      <c r="FJ50" t="s">
        <v>2145</v>
      </c>
      <c r="FK50">
        <v>4</v>
      </c>
      <c r="FL50" t="s">
        <v>2146</v>
      </c>
      <c r="FM50">
        <v>5</v>
      </c>
      <c r="FN50" t="s">
        <v>2147</v>
      </c>
      <c r="FO50">
        <v>3</v>
      </c>
      <c r="FP50" t="s">
        <v>2148</v>
      </c>
      <c r="FQ50">
        <v>4</v>
      </c>
      <c r="FR50" t="s">
        <v>2149</v>
      </c>
      <c r="FS50">
        <v>5</v>
      </c>
      <c r="FT50" t="s">
        <v>2150</v>
      </c>
      <c r="FU50">
        <v>1</v>
      </c>
      <c r="FV50" t="s">
        <v>2151</v>
      </c>
      <c r="FW50">
        <v>1</v>
      </c>
      <c r="FX50" t="s">
        <v>2152</v>
      </c>
      <c r="FY50">
        <v>1</v>
      </c>
      <c r="FZ50" t="s">
        <v>2153</v>
      </c>
      <c r="GA50">
        <v>3</v>
      </c>
      <c r="GB50" t="s">
        <v>2154</v>
      </c>
      <c r="GC50">
        <v>4</v>
      </c>
      <c r="GD50" t="s">
        <v>2155</v>
      </c>
      <c r="GE50">
        <v>2</v>
      </c>
      <c r="GF50" t="s">
        <v>2156</v>
      </c>
      <c r="GG50">
        <v>3</v>
      </c>
      <c r="GH50" t="s">
        <v>2157</v>
      </c>
      <c r="GI50">
        <v>1</v>
      </c>
      <c r="GJ50" t="s">
        <v>2158</v>
      </c>
      <c r="GK50">
        <v>3</v>
      </c>
      <c r="GL50" t="s">
        <v>2159</v>
      </c>
      <c r="GM50">
        <v>1</v>
      </c>
      <c r="GN50" t="s">
        <v>2160</v>
      </c>
      <c r="GO50">
        <v>2</v>
      </c>
      <c r="GP50" t="s">
        <v>2161</v>
      </c>
      <c r="GQ50">
        <v>2</v>
      </c>
      <c r="GR50" t="s">
        <v>2162</v>
      </c>
      <c r="GS50">
        <v>1</v>
      </c>
    </row>
    <row r="51" spans="1:841" x14ac:dyDescent="0.25">
      <c r="A51" t="s">
        <v>2163</v>
      </c>
      <c r="B51" t="s">
        <v>2164</v>
      </c>
      <c r="C51">
        <v>3</v>
      </c>
      <c r="D51" t="s">
        <v>2165</v>
      </c>
      <c r="E51">
        <v>5</v>
      </c>
      <c r="F51" t="s">
        <v>2166</v>
      </c>
      <c r="G51">
        <v>2</v>
      </c>
      <c r="H51" t="s">
        <v>2167</v>
      </c>
      <c r="I51">
        <v>2</v>
      </c>
      <c r="J51" t="s">
        <v>2168</v>
      </c>
      <c r="K51">
        <v>4</v>
      </c>
      <c r="L51" t="s">
        <v>2169</v>
      </c>
      <c r="M51">
        <v>1</v>
      </c>
      <c r="N51" t="s">
        <v>2170</v>
      </c>
      <c r="O51">
        <v>3</v>
      </c>
      <c r="P51" t="s">
        <v>2171</v>
      </c>
      <c r="Q51">
        <v>4</v>
      </c>
      <c r="R51" t="s">
        <v>2172</v>
      </c>
      <c r="S51">
        <v>3</v>
      </c>
      <c r="T51" t="s">
        <v>2173</v>
      </c>
      <c r="U51">
        <v>1</v>
      </c>
      <c r="V51" t="s">
        <v>2174</v>
      </c>
      <c r="W51">
        <v>3</v>
      </c>
      <c r="X51" t="s">
        <v>2175</v>
      </c>
      <c r="Y51">
        <v>1</v>
      </c>
      <c r="Z51" t="s">
        <v>2176</v>
      </c>
      <c r="AA51">
        <v>3</v>
      </c>
      <c r="AB51" t="s">
        <v>2177</v>
      </c>
      <c r="AC51">
        <v>2</v>
      </c>
      <c r="AD51" t="s">
        <v>2178</v>
      </c>
      <c r="AE51">
        <v>3</v>
      </c>
      <c r="AF51" t="s">
        <v>2179</v>
      </c>
      <c r="AG51">
        <v>1</v>
      </c>
      <c r="AH51" t="s">
        <v>2180</v>
      </c>
      <c r="AI51">
        <v>5</v>
      </c>
      <c r="AJ51" t="s">
        <v>2181</v>
      </c>
      <c r="AK51">
        <v>3</v>
      </c>
      <c r="AL51" t="s">
        <v>2182</v>
      </c>
      <c r="AM51">
        <v>5</v>
      </c>
      <c r="AN51" t="s">
        <v>2183</v>
      </c>
      <c r="AO51">
        <v>2</v>
      </c>
    </row>
    <row r="52" spans="1:841" x14ac:dyDescent="0.25">
      <c r="A52" t="s">
        <v>2184</v>
      </c>
      <c r="B52" t="s">
        <v>407</v>
      </c>
      <c r="C52">
        <v>4</v>
      </c>
      <c r="D52" t="s">
        <v>2185</v>
      </c>
      <c r="E52">
        <v>5</v>
      </c>
      <c r="F52" t="s">
        <v>2186</v>
      </c>
      <c r="G52">
        <v>5</v>
      </c>
      <c r="H52" t="s">
        <v>2187</v>
      </c>
      <c r="I52">
        <v>5</v>
      </c>
      <c r="J52" t="s">
        <v>2188</v>
      </c>
      <c r="K52">
        <v>1</v>
      </c>
      <c r="L52" t="s">
        <v>2189</v>
      </c>
      <c r="M52">
        <v>5</v>
      </c>
      <c r="N52" t="s">
        <v>2190</v>
      </c>
      <c r="O52">
        <v>4</v>
      </c>
      <c r="P52" t="s">
        <v>2191</v>
      </c>
      <c r="Q52">
        <v>3</v>
      </c>
      <c r="R52" t="s">
        <v>34</v>
      </c>
      <c r="S52">
        <v>5</v>
      </c>
      <c r="T52" t="s">
        <v>2192</v>
      </c>
      <c r="U52">
        <v>3</v>
      </c>
      <c r="V52" t="s">
        <v>2193</v>
      </c>
      <c r="W52">
        <v>5</v>
      </c>
      <c r="X52" t="s">
        <v>2194</v>
      </c>
      <c r="Y52">
        <v>2</v>
      </c>
      <c r="Z52" t="s">
        <v>2195</v>
      </c>
      <c r="AA52">
        <v>5</v>
      </c>
      <c r="AB52" t="s">
        <v>2196</v>
      </c>
      <c r="AC52">
        <v>5</v>
      </c>
      <c r="AD52" t="s">
        <v>2197</v>
      </c>
      <c r="AE52">
        <v>4</v>
      </c>
      <c r="AF52" t="s">
        <v>530</v>
      </c>
      <c r="AG52">
        <v>5</v>
      </c>
      <c r="AI52">
        <v>4</v>
      </c>
      <c r="AK52">
        <v>5</v>
      </c>
    </row>
    <row r="53" spans="1:841" x14ac:dyDescent="0.25">
      <c r="A53" t="s">
        <v>2198</v>
      </c>
      <c r="B53" t="s">
        <v>2199</v>
      </c>
      <c r="C53">
        <v>5</v>
      </c>
      <c r="D53" t="s">
        <v>2200</v>
      </c>
      <c r="E53">
        <v>3</v>
      </c>
      <c r="F53" t="s">
        <v>2201</v>
      </c>
      <c r="G53">
        <v>1</v>
      </c>
      <c r="H53" t="s">
        <v>2202</v>
      </c>
      <c r="I53">
        <v>4</v>
      </c>
      <c r="J53" t="s">
        <v>2203</v>
      </c>
      <c r="K53">
        <v>5</v>
      </c>
      <c r="L53" t="s">
        <v>25</v>
      </c>
      <c r="M53">
        <v>5</v>
      </c>
      <c r="N53" t="s">
        <v>344</v>
      </c>
      <c r="O53">
        <v>5</v>
      </c>
      <c r="P53" t="s">
        <v>2204</v>
      </c>
      <c r="Q53">
        <v>5</v>
      </c>
      <c r="R53" t="s">
        <v>2205</v>
      </c>
      <c r="S53">
        <v>5</v>
      </c>
      <c r="T53" t="s">
        <v>2206</v>
      </c>
      <c r="U53">
        <v>3</v>
      </c>
      <c r="V53" t="s">
        <v>2207</v>
      </c>
      <c r="W53">
        <v>3</v>
      </c>
      <c r="X53" t="s">
        <v>2208</v>
      </c>
      <c r="Y53">
        <v>2</v>
      </c>
      <c r="Z53" t="s">
        <v>2209</v>
      </c>
      <c r="AA53">
        <v>1</v>
      </c>
      <c r="AB53" t="s">
        <v>2210</v>
      </c>
      <c r="AC53">
        <v>1</v>
      </c>
      <c r="AD53" t="s">
        <v>2211</v>
      </c>
      <c r="AE53">
        <v>5</v>
      </c>
      <c r="AF53" t="s">
        <v>2212</v>
      </c>
      <c r="AG53">
        <v>4</v>
      </c>
      <c r="AH53" t="s">
        <v>2213</v>
      </c>
      <c r="AI53">
        <v>4</v>
      </c>
      <c r="AJ53" t="s">
        <v>2214</v>
      </c>
      <c r="AK53">
        <v>3</v>
      </c>
      <c r="AL53" t="s">
        <v>2215</v>
      </c>
      <c r="AM53">
        <v>3</v>
      </c>
      <c r="AN53" t="s">
        <v>2216</v>
      </c>
      <c r="AO53">
        <v>3</v>
      </c>
      <c r="AP53" t="s">
        <v>2217</v>
      </c>
      <c r="AQ53">
        <v>1</v>
      </c>
      <c r="AR53" t="s">
        <v>2218</v>
      </c>
      <c r="AS53">
        <v>5</v>
      </c>
      <c r="AT53" t="s">
        <v>2219</v>
      </c>
      <c r="AU53">
        <v>5</v>
      </c>
      <c r="AV53" t="s">
        <v>2220</v>
      </c>
      <c r="AW53">
        <v>5</v>
      </c>
      <c r="AX53" t="s">
        <v>16</v>
      </c>
      <c r="AY53">
        <v>5</v>
      </c>
      <c r="AZ53" t="s">
        <v>2221</v>
      </c>
      <c r="BA53">
        <v>1</v>
      </c>
      <c r="BB53" t="s">
        <v>2222</v>
      </c>
      <c r="BC53">
        <v>3</v>
      </c>
      <c r="BD53" t="s">
        <v>2223</v>
      </c>
      <c r="BE53">
        <v>3</v>
      </c>
      <c r="BF53" t="s">
        <v>2224</v>
      </c>
      <c r="BG53">
        <v>4</v>
      </c>
      <c r="BH53" t="s">
        <v>2225</v>
      </c>
      <c r="BI53">
        <v>5</v>
      </c>
      <c r="BJ53" t="s">
        <v>25</v>
      </c>
      <c r="BK53">
        <v>4</v>
      </c>
      <c r="BL53" t="s">
        <v>2226</v>
      </c>
      <c r="BM53">
        <v>5</v>
      </c>
      <c r="BN53" t="s">
        <v>2227</v>
      </c>
      <c r="BO53">
        <v>5</v>
      </c>
      <c r="BP53" t="s">
        <v>2228</v>
      </c>
      <c r="BQ53">
        <v>4</v>
      </c>
      <c r="BR53" t="s">
        <v>2229</v>
      </c>
      <c r="BS53">
        <v>5</v>
      </c>
      <c r="BT53" t="s">
        <v>2186</v>
      </c>
      <c r="BU53">
        <v>4</v>
      </c>
      <c r="BV53" t="s">
        <v>25</v>
      </c>
      <c r="BW53">
        <v>4</v>
      </c>
      <c r="BX53" t="s">
        <v>2230</v>
      </c>
      <c r="BY53">
        <v>1</v>
      </c>
      <c r="BZ53" t="s">
        <v>2231</v>
      </c>
      <c r="CA53">
        <v>2</v>
      </c>
      <c r="CB53" t="s">
        <v>25</v>
      </c>
      <c r="CC53">
        <v>5</v>
      </c>
      <c r="CD53" t="s">
        <v>2232</v>
      </c>
      <c r="CE53">
        <v>4</v>
      </c>
      <c r="CF53" t="s">
        <v>2233</v>
      </c>
      <c r="CG53">
        <v>5</v>
      </c>
      <c r="CH53" t="s">
        <v>2234</v>
      </c>
      <c r="CI53">
        <v>1</v>
      </c>
      <c r="CJ53" t="s">
        <v>2235</v>
      </c>
      <c r="CK53">
        <v>1</v>
      </c>
      <c r="CL53" t="s">
        <v>2236</v>
      </c>
      <c r="CM53">
        <v>5</v>
      </c>
      <c r="CN53" t="s">
        <v>2237</v>
      </c>
      <c r="CO53">
        <v>1</v>
      </c>
      <c r="CP53" t="s">
        <v>2238</v>
      </c>
      <c r="CQ53">
        <v>1</v>
      </c>
      <c r="CR53" t="s">
        <v>2239</v>
      </c>
      <c r="CS53">
        <v>1</v>
      </c>
      <c r="CT53" t="s">
        <v>25</v>
      </c>
      <c r="CU53">
        <v>4</v>
      </c>
      <c r="CV53" t="s">
        <v>2240</v>
      </c>
      <c r="CW53">
        <v>4</v>
      </c>
      <c r="CX53" t="s">
        <v>2241</v>
      </c>
      <c r="CY53">
        <v>3</v>
      </c>
      <c r="CZ53" t="s">
        <v>2242</v>
      </c>
      <c r="DA53">
        <v>4</v>
      </c>
      <c r="DB53" t="s">
        <v>298</v>
      </c>
      <c r="DC53">
        <v>4</v>
      </c>
      <c r="DD53" t="s">
        <v>2243</v>
      </c>
      <c r="DE53">
        <v>2</v>
      </c>
      <c r="DF53" t="s">
        <v>2244</v>
      </c>
      <c r="DG53">
        <v>3</v>
      </c>
      <c r="DH53" t="s">
        <v>2245</v>
      </c>
      <c r="DI53">
        <v>3</v>
      </c>
      <c r="DJ53" t="s">
        <v>2246</v>
      </c>
      <c r="DK53">
        <v>2</v>
      </c>
      <c r="DL53" t="s">
        <v>2247</v>
      </c>
      <c r="DM53">
        <v>2</v>
      </c>
      <c r="DN53" t="s">
        <v>260</v>
      </c>
      <c r="DO53">
        <v>4</v>
      </c>
      <c r="DP53" t="s">
        <v>271</v>
      </c>
      <c r="DQ53">
        <v>5</v>
      </c>
      <c r="DR53" t="s">
        <v>2248</v>
      </c>
      <c r="DS53">
        <v>1</v>
      </c>
      <c r="DT53" t="s">
        <v>2249</v>
      </c>
      <c r="DU53">
        <v>2</v>
      </c>
      <c r="DV53" t="s">
        <v>2250</v>
      </c>
      <c r="DW53">
        <v>1</v>
      </c>
      <c r="DX53" t="s">
        <v>25</v>
      </c>
      <c r="DY53">
        <v>5</v>
      </c>
      <c r="DZ53" t="s">
        <v>2251</v>
      </c>
      <c r="EA53">
        <v>3</v>
      </c>
      <c r="EB53" t="s">
        <v>2252</v>
      </c>
      <c r="EC53">
        <v>3</v>
      </c>
      <c r="ED53" t="s">
        <v>2253</v>
      </c>
      <c r="EE53">
        <v>5</v>
      </c>
      <c r="EF53" t="s">
        <v>34</v>
      </c>
      <c r="EG53">
        <v>5</v>
      </c>
      <c r="EH53" t="s">
        <v>2254</v>
      </c>
      <c r="EI53">
        <v>5</v>
      </c>
      <c r="EJ53" t="s">
        <v>2255</v>
      </c>
      <c r="EK53">
        <v>2</v>
      </c>
      <c r="EL53" t="s">
        <v>2256</v>
      </c>
      <c r="EM53">
        <v>5</v>
      </c>
      <c r="EN53" t="s">
        <v>2257</v>
      </c>
      <c r="EO53">
        <v>4</v>
      </c>
      <c r="EP53" t="s">
        <v>2258</v>
      </c>
      <c r="EQ53">
        <v>5</v>
      </c>
      <c r="ER53" t="s">
        <v>2259</v>
      </c>
      <c r="ES53">
        <v>5</v>
      </c>
      <c r="ET53" t="s">
        <v>16</v>
      </c>
      <c r="EU53">
        <v>5</v>
      </c>
      <c r="EV53" t="s">
        <v>2260</v>
      </c>
      <c r="EW53">
        <v>4</v>
      </c>
      <c r="EX53" t="s">
        <v>2261</v>
      </c>
      <c r="EY53">
        <v>1</v>
      </c>
      <c r="EZ53" t="s">
        <v>2262</v>
      </c>
      <c r="FA53">
        <v>5</v>
      </c>
      <c r="FB53" t="s">
        <v>2263</v>
      </c>
      <c r="FC53">
        <v>3</v>
      </c>
      <c r="FD53" t="s">
        <v>2264</v>
      </c>
      <c r="FE53">
        <v>5</v>
      </c>
      <c r="FF53" t="s">
        <v>2265</v>
      </c>
      <c r="FG53">
        <v>3</v>
      </c>
      <c r="FH53" t="s">
        <v>2266</v>
      </c>
      <c r="FI53">
        <v>1</v>
      </c>
      <c r="FJ53" t="s">
        <v>2267</v>
      </c>
      <c r="FK53">
        <v>5</v>
      </c>
      <c r="FL53" t="s">
        <v>2268</v>
      </c>
      <c r="FM53">
        <v>4</v>
      </c>
      <c r="FN53" t="s">
        <v>2269</v>
      </c>
      <c r="FO53">
        <v>5</v>
      </c>
      <c r="FP53" t="s">
        <v>1887</v>
      </c>
      <c r="FQ53">
        <v>5</v>
      </c>
      <c r="FR53" t="s">
        <v>2270</v>
      </c>
      <c r="FS53">
        <v>4</v>
      </c>
      <c r="FT53" t="s">
        <v>2271</v>
      </c>
      <c r="FU53">
        <v>5</v>
      </c>
      <c r="FV53" t="s">
        <v>2272</v>
      </c>
      <c r="FW53">
        <v>2</v>
      </c>
      <c r="FX53" t="s">
        <v>2273</v>
      </c>
      <c r="FY53">
        <v>4</v>
      </c>
      <c r="FZ53" t="s">
        <v>2274</v>
      </c>
      <c r="GA53">
        <v>3</v>
      </c>
      <c r="GB53" t="s">
        <v>16</v>
      </c>
      <c r="GC53">
        <v>5</v>
      </c>
      <c r="GD53" t="s">
        <v>2275</v>
      </c>
      <c r="GE53">
        <v>5</v>
      </c>
      <c r="GF53" t="s">
        <v>2276</v>
      </c>
      <c r="GG53">
        <v>2</v>
      </c>
      <c r="GH53" t="s">
        <v>349</v>
      </c>
      <c r="GI53">
        <v>3</v>
      </c>
      <c r="GJ53" t="s">
        <v>2277</v>
      </c>
      <c r="GK53">
        <v>4</v>
      </c>
      <c r="GL53" t="s">
        <v>2278</v>
      </c>
      <c r="GM53">
        <v>4</v>
      </c>
      <c r="GN53" t="s">
        <v>25</v>
      </c>
      <c r="GO53">
        <v>5</v>
      </c>
      <c r="GP53" t="s">
        <v>2279</v>
      </c>
      <c r="GQ53">
        <v>1</v>
      </c>
      <c r="GR53" t="s">
        <v>2280</v>
      </c>
      <c r="GS53">
        <v>5</v>
      </c>
      <c r="GT53" t="s">
        <v>1489</v>
      </c>
      <c r="GU53">
        <v>5</v>
      </c>
      <c r="GV53" t="s">
        <v>25</v>
      </c>
      <c r="GW53">
        <v>4</v>
      </c>
      <c r="GX53" t="s">
        <v>2281</v>
      </c>
      <c r="GY53">
        <v>4</v>
      </c>
      <c r="GZ53" t="s">
        <v>2282</v>
      </c>
      <c r="HA53">
        <v>2</v>
      </c>
      <c r="HB53" t="s">
        <v>25</v>
      </c>
      <c r="HC53">
        <v>5</v>
      </c>
      <c r="HD53" t="s">
        <v>16</v>
      </c>
      <c r="HE53">
        <v>5</v>
      </c>
      <c r="HF53" t="s">
        <v>25</v>
      </c>
      <c r="HG53">
        <v>4</v>
      </c>
      <c r="HH53" t="s">
        <v>2283</v>
      </c>
      <c r="HI53">
        <v>5</v>
      </c>
      <c r="HJ53" t="s">
        <v>16</v>
      </c>
      <c r="HK53">
        <v>5</v>
      </c>
      <c r="HL53" t="s">
        <v>2284</v>
      </c>
      <c r="HM53">
        <v>5</v>
      </c>
      <c r="HN53" t="s">
        <v>2285</v>
      </c>
      <c r="HO53">
        <v>5</v>
      </c>
      <c r="HP53" t="s">
        <v>25</v>
      </c>
      <c r="HQ53">
        <v>5</v>
      </c>
      <c r="HR53" t="s">
        <v>2286</v>
      </c>
      <c r="HS53">
        <v>2</v>
      </c>
      <c r="HT53" t="s">
        <v>2287</v>
      </c>
      <c r="HU53">
        <v>5</v>
      </c>
      <c r="HV53" t="s">
        <v>2288</v>
      </c>
      <c r="HW53">
        <v>5</v>
      </c>
      <c r="HX53" t="s">
        <v>2289</v>
      </c>
      <c r="HY53">
        <v>5</v>
      </c>
      <c r="HZ53" t="s">
        <v>2290</v>
      </c>
      <c r="IA53">
        <v>5</v>
      </c>
      <c r="IB53" t="s">
        <v>2291</v>
      </c>
      <c r="IC53">
        <v>4</v>
      </c>
      <c r="ID53" t="s">
        <v>2292</v>
      </c>
      <c r="IE53">
        <v>4</v>
      </c>
      <c r="IF53" t="s">
        <v>16</v>
      </c>
      <c r="IG53">
        <v>5</v>
      </c>
      <c r="IH53" t="s">
        <v>2293</v>
      </c>
      <c r="II53">
        <v>5</v>
      </c>
      <c r="IJ53" t="s">
        <v>2294</v>
      </c>
      <c r="IK53">
        <v>3</v>
      </c>
      <c r="IL53" t="s">
        <v>2295</v>
      </c>
      <c r="IM53">
        <v>4</v>
      </c>
      <c r="IN53" t="s">
        <v>2296</v>
      </c>
      <c r="IO53">
        <v>3</v>
      </c>
      <c r="IP53" t="s">
        <v>2297</v>
      </c>
      <c r="IQ53">
        <v>3</v>
      </c>
      <c r="IR53" t="s">
        <v>2298</v>
      </c>
      <c r="IS53">
        <v>5</v>
      </c>
      <c r="IT53" t="s">
        <v>2299</v>
      </c>
      <c r="IU53">
        <v>5</v>
      </c>
      <c r="IV53" t="s">
        <v>2300</v>
      </c>
      <c r="IW53">
        <v>3</v>
      </c>
      <c r="IX53" t="s">
        <v>34</v>
      </c>
      <c r="IY53">
        <v>5</v>
      </c>
      <c r="IZ53" t="s">
        <v>2301</v>
      </c>
      <c r="JA53">
        <v>3</v>
      </c>
      <c r="JB53" t="s">
        <v>2302</v>
      </c>
      <c r="JC53">
        <v>5</v>
      </c>
      <c r="JD53" t="s">
        <v>2303</v>
      </c>
      <c r="JE53">
        <v>5</v>
      </c>
      <c r="JF53" t="s">
        <v>2304</v>
      </c>
      <c r="JG53">
        <v>5</v>
      </c>
      <c r="JH53" t="s">
        <v>2305</v>
      </c>
      <c r="JI53">
        <v>5</v>
      </c>
      <c r="JJ53" t="s">
        <v>2306</v>
      </c>
      <c r="JK53">
        <v>5</v>
      </c>
      <c r="JL53" t="s">
        <v>2307</v>
      </c>
      <c r="JM53">
        <v>5</v>
      </c>
      <c r="JN53" t="s">
        <v>2308</v>
      </c>
      <c r="JO53">
        <v>2</v>
      </c>
      <c r="JP53" t="s">
        <v>2309</v>
      </c>
      <c r="JQ53">
        <v>4</v>
      </c>
      <c r="JR53" t="s">
        <v>25</v>
      </c>
      <c r="JS53">
        <v>4</v>
      </c>
      <c r="JT53" t="s">
        <v>16</v>
      </c>
      <c r="JU53">
        <v>5</v>
      </c>
      <c r="JV53" t="s">
        <v>2310</v>
      </c>
      <c r="JW53">
        <v>5</v>
      </c>
      <c r="JX53" t="s">
        <v>16</v>
      </c>
      <c r="JY53">
        <v>5</v>
      </c>
      <c r="JZ53" t="s">
        <v>70</v>
      </c>
      <c r="KA53">
        <v>4</v>
      </c>
      <c r="KB53" t="s">
        <v>25</v>
      </c>
      <c r="KC53">
        <v>4</v>
      </c>
      <c r="KD53" t="s">
        <v>2311</v>
      </c>
      <c r="KE53">
        <v>5</v>
      </c>
      <c r="KF53" t="s">
        <v>2312</v>
      </c>
      <c r="KG53">
        <v>5</v>
      </c>
      <c r="KH53" t="s">
        <v>2313</v>
      </c>
      <c r="KI53">
        <v>4</v>
      </c>
      <c r="KJ53" t="s">
        <v>2314</v>
      </c>
      <c r="KK53">
        <v>3</v>
      </c>
      <c r="KL53" t="s">
        <v>2315</v>
      </c>
      <c r="KM53">
        <v>5</v>
      </c>
      <c r="KN53" t="s">
        <v>25</v>
      </c>
      <c r="KO53">
        <v>5</v>
      </c>
      <c r="KP53" t="s">
        <v>34</v>
      </c>
      <c r="KQ53">
        <v>5</v>
      </c>
      <c r="KR53" t="s">
        <v>2316</v>
      </c>
      <c r="KS53">
        <v>3</v>
      </c>
      <c r="KT53" t="s">
        <v>2317</v>
      </c>
      <c r="KU53">
        <v>5</v>
      </c>
      <c r="KV53" t="s">
        <v>25</v>
      </c>
      <c r="KW53">
        <v>4</v>
      </c>
      <c r="KX53" t="s">
        <v>2318</v>
      </c>
      <c r="KY53">
        <v>4</v>
      </c>
      <c r="KZ53" t="s">
        <v>325</v>
      </c>
      <c r="LA53">
        <v>5</v>
      </c>
      <c r="LB53" t="s">
        <v>2319</v>
      </c>
      <c r="LC53">
        <v>5</v>
      </c>
      <c r="LD53" t="s">
        <v>2320</v>
      </c>
      <c r="LE53">
        <v>5</v>
      </c>
      <c r="LF53" t="s">
        <v>34</v>
      </c>
      <c r="LG53">
        <v>4</v>
      </c>
      <c r="LH53" t="s">
        <v>2321</v>
      </c>
      <c r="LI53">
        <v>5</v>
      </c>
      <c r="LJ53" t="s">
        <v>17</v>
      </c>
      <c r="LK53">
        <v>5</v>
      </c>
      <c r="LL53" t="s">
        <v>2322</v>
      </c>
      <c r="LM53">
        <v>2</v>
      </c>
      <c r="LN53" t="s">
        <v>25</v>
      </c>
      <c r="LO53">
        <v>5</v>
      </c>
      <c r="LP53" t="s">
        <v>25</v>
      </c>
      <c r="LQ53">
        <v>4</v>
      </c>
      <c r="LR53" t="s">
        <v>2323</v>
      </c>
      <c r="LS53">
        <v>5</v>
      </c>
      <c r="LT53" t="s">
        <v>2031</v>
      </c>
      <c r="LU53">
        <v>5</v>
      </c>
      <c r="LV53" t="s">
        <v>2324</v>
      </c>
      <c r="LW53">
        <v>5</v>
      </c>
      <c r="LX53" t="s">
        <v>2325</v>
      </c>
      <c r="LY53">
        <v>4</v>
      </c>
      <c r="LZ53" t="s">
        <v>2326</v>
      </c>
      <c r="MA53">
        <v>4</v>
      </c>
      <c r="MB53" t="s">
        <v>2327</v>
      </c>
      <c r="MC53">
        <v>5</v>
      </c>
      <c r="MD53" t="s">
        <v>910</v>
      </c>
      <c r="ME53">
        <v>5</v>
      </c>
      <c r="MF53" t="s">
        <v>333</v>
      </c>
      <c r="MG53">
        <v>5</v>
      </c>
      <c r="MH53" t="s">
        <v>2328</v>
      </c>
      <c r="MI53">
        <v>5</v>
      </c>
      <c r="MJ53" t="s">
        <v>2329</v>
      </c>
      <c r="MK53">
        <v>4</v>
      </c>
      <c r="ML53" t="s">
        <v>2330</v>
      </c>
      <c r="MM53">
        <v>5</v>
      </c>
      <c r="MN53" t="s">
        <v>2331</v>
      </c>
      <c r="MO53">
        <v>5</v>
      </c>
      <c r="MP53" t="s">
        <v>2332</v>
      </c>
      <c r="MQ53">
        <v>4</v>
      </c>
      <c r="MR53" t="s">
        <v>2333</v>
      </c>
      <c r="MS53">
        <v>4</v>
      </c>
      <c r="MT53" t="s">
        <v>2334</v>
      </c>
      <c r="MU53">
        <v>4</v>
      </c>
      <c r="MV53" t="s">
        <v>17</v>
      </c>
      <c r="MW53">
        <v>5</v>
      </c>
      <c r="MX53" t="s">
        <v>2335</v>
      </c>
      <c r="MY53">
        <v>3</v>
      </c>
      <c r="MZ53" t="s">
        <v>2336</v>
      </c>
      <c r="NA53">
        <v>5</v>
      </c>
      <c r="NB53" t="s">
        <v>34</v>
      </c>
      <c r="NC53">
        <v>4</v>
      </c>
      <c r="ND53" t="s">
        <v>325</v>
      </c>
      <c r="NE53">
        <v>5</v>
      </c>
      <c r="NF53" t="s">
        <v>2337</v>
      </c>
      <c r="NG53">
        <v>4</v>
      </c>
      <c r="NH53" t="s">
        <v>2338</v>
      </c>
      <c r="NI53">
        <v>5</v>
      </c>
      <c r="NJ53" t="s">
        <v>930</v>
      </c>
      <c r="NK53">
        <v>5</v>
      </c>
      <c r="NL53" t="s">
        <v>2339</v>
      </c>
      <c r="NM53">
        <v>3</v>
      </c>
      <c r="NN53" t="s">
        <v>2340</v>
      </c>
      <c r="NO53">
        <v>4</v>
      </c>
      <c r="NP53" t="s">
        <v>248</v>
      </c>
      <c r="NQ53">
        <v>4</v>
      </c>
      <c r="NR53" t="s">
        <v>16</v>
      </c>
      <c r="NS53">
        <v>5</v>
      </c>
      <c r="NT53" t="s">
        <v>2341</v>
      </c>
      <c r="NU53">
        <v>5</v>
      </c>
      <c r="NV53" t="s">
        <v>16</v>
      </c>
      <c r="NW53">
        <v>5</v>
      </c>
      <c r="NX53" t="s">
        <v>2342</v>
      </c>
      <c r="NY53">
        <v>5</v>
      </c>
      <c r="NZ53" t="s">
        <v>2343</v>
      </c>
      <c r="OA53">
        <v>3</v>
      </c>
      <c r="OB53" t="s">
        <v>66</v>
      </c>
      <c r="OC53">
        <v>4</v>
      </c>
      <c r="OD53" t="s">
        <v>2344</v>
      </c>
      <c r="OE53">
        <v>5</v>
      </c>
      <c r="OF53" t="s">
        <v>25</v>
      </c>
      <c r="OG53">
        <v>4</v>
      </c>
      <c r="OH53" t="s">
        <v>2345</v>
      </c>
      <c r="OI53">
        <v>5</v>
      </c>
      <c r="OJ53" t="s">
        <v>2346</v>
      </c>
      <c r="OK53">
        <v>4</v>
      </c>
      <c r="OL53" t="s">
        <v>2347</v>
      </c>
      <c r="OM53">
        <v>5</v>
      </c>
      <c r="ON53" t="s">
        <v>2348</v>
      </c>
      <c r="OO53">
        <v>5</v>
      </c>
      <c r="OP53" t="s">
        <v>904</v>
      </c>
      <c r="OQ53">
        <v>5</v>
      </c>
      <c r="OR53" t="s">
        <v>2349</v>
      </c>
      <c r="OS53">
        <v>5</v>
      </c>
      <c r="OT53" t="s">
        <v>349</v>
      </c>
      <c r="OU53">
        <v>4</v>
      </c>
      <c r="OV53" t="s">
        <v>868</v>
      </c>
      <c r="OW53">
        <v>5</v>
      </c>
      <c r="OX53" t="s">
        <v>2350</v>
      </c>
      <c r="OY53">
        <v>1</v>
      </c>
      <c r="OZ53" t="s">
        <v>2351</v>
      </c>
      <c r="PA53">
        <v>4</v>
      </c>
      <c r="PB53" t="s">
        <v>2352</v>
      </c>
      <c r="PC53">
        <v>4</v>
      </c>
      <c r="PD53" t="s">
        <v>2353</v>
      </c>
      <c r="PE53">
        <v>4</v>
      </c>
      <c r="PF53" t="s">
        <v>17</v>
      </c>
      <c r="PG53">
        <v>4</v>
      </c>
      <c r="PH53" t="s">
        <v>580</v>
      </c>
      <c r="PI53">
        <v>4</v>
      </c>
      <c r="PJ53" t="s">
        <v>16</v>
      </c>
      <c r="PK53">
        <v>5</v>
      </c>
      <c r="PL53" t="s">
        <v>298</v>
      </c>
      <c r="PM53">
        <v>5</v>
      </c>
      <c r="PN53" t="s">
        <v>868</v>
      </c>
      <c r="PO53">
        <v>5</v>
      </c>
      <c r="PP53" t="s">
        <v>2354</v>
      </c>
      <c r="PQ53">
        <v>4</v>
      </c>
      <c r="PR53" t="s">
        <v>904</v>
      </c>
      <c r="PS53">
        <v>5</v>
      </c>
      <c r="PT53" t="s">
        <v>904</v>
      </c>
      <c r="PU53">
        <v>5</v>
      </c>
      <c r="PV53" t="s">
        <v>58</v>
      </c>
      <c r="PW53">
        <v>5</v>
      </c>
      <c r="PX53" t="s">
        <v>2355</v>
      </c>
      <c r="PY53">
        <v>5</v>
      </c>
      <c r="PZ53" t="s">
        <v>2356</v>
      </c>
      <c r="QA53">
        <v>3</v>
      </c>
      <c r="QB53" t="s">
        <v>31</v>
      </c>
      <c r="QC53">
        <v>5</v>
      </c>
      <c r="QD53" t="s">
        <v>66</v>
      </c>
      <c r="QE53">
        <v>5</v>
      </c>
      <c r="QF53" t="s">
        <v>2357</v>
      </c>
      <c r="QG53">
        <v>5</v>
      </c>
      <c r="QH53" t="s">
        <v>2358</v>
      </c>
      <c r="QI53">
        <v>5</v>
      </c>
      <c r="QJ53" t="s">
        <v>1494</v>
      </c>
      <c r="QK53">
        <v>5</v>
      </c>
      <c r="QL53" t="s">
        <v>2359</v>
      </c>
      <c r="QM53">
        <v>5</v>
      </c>
      <c r="QN53" t="s">
        <v>2360</v>
      </c>
      <c r="QO53">
        <v>5</v>
      </c>
      <c r="QP53" t="s">
        <v>25</v>
      </c>
      <c r="QQ53">
        <v>4</v>
      </c>
      <c r="QR53" t="s">
        <v>2361</v>
      </c>
      <c r="QS53">
        <v>4</v>
      </c>
      <c r="QT53" t="s">
        <v>2362</v>
      </c>
      <c r="QU53">
        <v>4</v>
      </c>
      <c r="QV53" t="s">
        <v>2363</v>
      </c>
      <c r="QW53">
        <v>5</v>
      </c>
      <c r="QX53" t="s">
        <v>2364</v>
      </c>
      <c r="QY53">
        <v>4</v>
      </c>
      <c r="QZ53" t="s">
        <v>2365</v>
      </c>
      <c r="RA53">
        <v>4</v>
      </c>
      <c r="RB53" t="s">
        <v>2366</v>
      </c>
      <c r="RC53">
        <v>5</v>
      </c>
      <c r="RD53" t="s">
        <v>2367</v>
      </c>
      <c r="RE53">
        <v>4</v>
      </c>
      <c r="RF53" t="s">
        <v>2368</v>
      </c>
      <c r="RG53">
        <v>5</v>
      </c>
      <c r="RH53" t="s">
        <v>31</v>
      </c>
      <c r="RI53">
        <v>5</v>
      </c>
      <c r="RJ53" t="s">
        <v>2369</v>
      </c>
      <c r="RK53">
        <v>5</v>
      </c>
      <c r="RL53" t="s">
        <v>2370</v>
      </c>
      <c r="RM53">
        <v>4</v>
      </c>
      <c r="RN53" t="s">
        <v>16</v>
      </c>
      <c r="RO53">
        <v>5</v>
      </c>
      <c r="RP53" t="s">
        <v>2371</v>
      </c>
      <c r="RQ53">
        <v>4</v>
      </c>
      <c r="RR53" t="s">
        <v>16</v>
      </c>
      <c r="RS53">
        <v>5</v>
      </c>
      <c r="RT53" t="s">
        <v>2372</v>
      </c>
      <c r="RU53">
        <v>5</v>
      </c>
      <c r="RV53" t="s">
        <v>2373</v>
      </c>
      <c r="RW53">
        <v>5</v>
      </c>
      <c r="RX53" t="s">
        <v>2374</v>
      </c>
      <c r="RY53">
        <v>4</v>
      </c>
      <c r="RZ53" t="s">
        <v>2375</v>
      </c>
      <c r="SA53">
        <v>5</v>
      </c>
      <c r="SB53" t="s">
        <v>2376</v>
      </c>
      <c r="SC53">
        <v>3</v>
      </c>
      <c r="SD53" t="s">
        <v>2377</v>
      </c>
      <c r="SE53">
        <v>5</v>
      </c>
      <c r="SF53" t="s">
        <v>879</v>
      </c>
      <c r="SG53">
        <v>3</v>
      </c>
      <c r="SH53" t="s">
        <v>2378</v>
      </c>
      <c r="SI53">
        <v>5</v>
      </c>
      <c r="SJ53" t="s">
        <v>248</v>
      </c>
      <c r="SK53">
        <v>5</v>
      </c>
      <c r="SL53" t="s">
        <v>1955</v>
      </c>
      <c r="SM53">
        <v>4</v>
      </c>
      <c r="SN53" t="s">
        <v>34</v>
      </c>
      <c r="SO53">
        <v>5</v>
      </c>
      <c r="SP53" t="s">
        <v>911</v>
      </c>
      <c r="SQ53">
        <v>5</v>
      </c>
      <c r="SR53" t="s">
        <v>25</v>
      </c>
      <c r="SS53">
        <v>4</v>
      </c>
      <c r="ST53" t="s">
        <v>25</v>
      </c>
      <c r="SU53">
        <v>5</v>
      </c>
      <c r="SV53" t="s">
        <v>2379</v>
      </c>
      <c r="SW53">
        <v>3</v>
      </c>
      <c r="SX53" t="s">
        <v>34</v>
      </c>
      <c r="SY53">
        <v>5</v>
      </c>
      <c r="SZ53" t="s">
        <v>2380</v>
      </c>
      <c r="TA53">
        <v>5</v>
      </c>
      <c r="TB53" t="s">
        <v>16</v>
      </c>
      <c r="TC53">
        <v>5</v>
      </c>
      <c r="TD53" t="s">
        <v>2381</v>
      </c>
      <c r="TE53">
        <v>3</v>
      </c>
      <c r="TF53" t="s">
        <v>459</v>
      </c>
      <c r="TG53">
        <v>5</v>
      </c>
      <c r="TH53" t="s">
        <v>17</v>
      </c>
      <c r="TI53">
        <v>4</v>
      </c>
      <c r="TJ53" t="s">
        <v>2382</v>
      </c>
      <c r="TK53">
        <v>5</v>
      </c>
      <c r="TL53" t="s">
        <v>2383</v>
      </c>
      <c r="TM53">
        <v>5</v>
      </c>
      <c r="TN53" t="s">
        <v>25</v>
      </c>
      <c r="TO53">
        <v>5</v>
      </c>
      <c r="TP53" t="s">
        <v>2384</v>
      </c>
      <c r="TQ53">
        <v>5</v>
      </c>
      <c r="TR53" t="s">
        <v>2385</v>
      </c>
      <c r="TS53">
        <v>4</v>
      </c>
      <c r="TT53" t="s">
        <v>878</v>
      </c>
      <c r="TU53">
        <v>5</v>
      </c>
      <c r="TV53" t="s">
        <v>2386</v>
      </c>
      <c r="TW53">
        <v>5</v>
      </c>
      <c r="TX53" t="s">
        <v>2387</v>
      </c>
      <c r="TY53">
        <v>4</v>
      </c>
      <c r="TZ53" t="s">
        <v>2388</v>
      </c>
      <c r="UA53">
        <v>4</v>
      </c>
      <c r="UB53" t="s">
        <v>129</v>
      </c>
      <c r="UC53">
        <v>5</v>
      </c>
      <c r="UD53" t="s">
        <v>2389</v>
      </c>
      <c r="UE53">
        <v>4</v>
      </c>
      <c r="UF53" t="s">
        <v>34</v>
      </c>
      <c r="UG53">
        <v>5</v>
      </c>
      <c r="UH53" t="s">
        <v>2390</v>
      </c>
      <c r="UI53">
        <v>5</v>
      </c>
      <c r="UJ53" t="s">
        <v>459</v>
      </c>
      <c r="UK53">
        <v>4</v>
      </c>
      <c r="UL53" t="s">
        <v>2391</v>
      </c>
      <c r="UM53">
        <v>4</v>
      </c>
      <c r="UN53" t="s">
        <v>2392</v>
      </c>
      <c r="UO53">
        <v>5</v>
      </c>
      <c r="UP53" t="s">
        <v>2393</v>
      </c>
      <c r="UQ53">
        <v>3</v>
      </c>
      <c r="UR53" t="s">
        <v>2394</v>
      </c>
      <c r="US53">
        <v>3</v>
      </c>
      <c r="UT53" t="s">
        <v>2395</v>
      </c>
      <c r="UU53">
        <v>5</v>
      </c>
      <c r="UV53" t="s">
        <v>2396</v>
      </c>
      <c r="UW53">
        <v>5</v>
      </c>
      <c r="UX53" t="s">
        <v>2397</v>
      </c>
      <c r="UY53">
        <v>4</v>
      </c>
      <c r="UZ53" t="s">
        <v>2398</v>
      </c>
      <c r="VA53">
        <v>3</v>
      </c>
      <c r="VB53" t="s">
        <v>2399</v>
      </c>
      <c r="VC53">
        <v>5</v>
      </c>
      <c r="VD53" t="s">
        <v>2400</v>
      </c>
      <c r="VE53">
        <v>4</v>
      </c>
      <c r="VF53" t="s">
        <v>2401</v>
      </c>
      <c r="VG53">
        <v>5</v>
      </c>
      <c r="VH53" t="s">
        <v>218</v>
      </c>
      <c r="VI53">
        <v>5</v>
      </c>
      <c r="VJ53" t="s">
        <v>66</v>
      </c>
      <c r="VK53">
        <v>4</v>
      </c>
      <c r="VL53" t="s">
        <v>66</v>
      </c>
      <c r="VM53">
        <v>4</v>
      </c>
      <c r="VN53" t="s">
        <v>1523</v>
      </c>
      <c r="VO53">
        <v>5</v>
      </c>
      <c r="VP53" t="s">
        <v>2402</v>
      </c>
      <c r="VQ53">
        <v>3</v>
      </c>
      <c r="VR53" t="s">
        <v>2403</v>
      </c>
      <c r="VS53">
        <v>3</v>
      </c>
      <c r="VT53" t="s">
        <v>2404</v>
      </c>
      <c r="VU53">
        <v>5</v>
      </c>
      <c r="VV53" t="s">
        <v>2405</v>
      </c>
      <c r="VW53">
        <v>5</v>
      </c>
      <c r="VX53" t="s">
        <v>2406</v>
      </c>
      <c r="VY53">
        <v>5</v>
      </c>
      <c r="VZ53" t="s">
        <v>16</v>
      </c>
      <c r="WA53">
        <v>5</v>
      </c>
      <c r="WB53" t="s">
        <v>2407</v>
      </c>
      <c r="WC53">
        <v>5</v>
      </c>
      <c r="WD53" t="s">
        <v>878</v>
      </c>
      <c r="WE53">
        <v>5</v>
      </c>
      <c r="WF53" t="s">
        <v>459</v>
      </c>
      <c r="WG53">
        <v>4</v>
      </c>
      <c r="WH53" t="s">
        <v>2408</v>
      </c>
      <c r="WI53">
        <v>5</v>
      </c>
      <c r="WJ53" t="s">
        <v>2409</v>
      </c>
      <c r="WK53">
        <v>3</v>
      </c>
      <c r="WL53" t="s">
        <v>25</v>
      </c>
      <c r="WM53">
        <v>5</v>
      </c>
      <c r="WN53" t="s">
        <v>2410</v>
      </c>
      <c r="WO53">
        <v>5</v>
      </c>
      <c r="WP53" t="s">
        <v>16</v>
      </c>
      <c r="WQ53">
        <v>5</v>
      </c>
      <c r="WR53" t="s">
        <v>2411</v>
      </c>
      <c r="WS53">
        <v>5</v>
      </c>
      <c r="WT53" t="s">
        <v>325</v>
      </c>
      <c r="WU53">
        <v>5</v>
      </c>
      <c r="WV53" t="s">
        <v>66</v>
      </c>
      <c r="WW53">
        <v>4</v>
      </c>
      <c r="WX53" t="s">
        <v>2008</v>
      </c>
      <c r="WY53">
        <v>4</v>
      </c>
      <c r="WZ53" t="s">
        <v>2412</v>
      </c>
      <c r="XA53">
        <v>5</v>
      </c>
      <c r="XB53" t="s">
        <v>2413</v>
      </c>
      <c r="XC53">
        <v>5</v>
      </c>
      <c r="XD53" t="s">
        <v>16</v>
      </c>
      <c r="XE53">
        <v>5</v>
      </c>
      <c r="XF53" t="s">
        <v>2414</v>
      </c>
      <c r="XG53">
        <v>5</v>
      </c>
      <c r="XH53" t="s">
        <v>2415</v>
      </c>
      <c r="XI53">
        <v>5</v>
      </c>
      <c r="XJ53" t="s">
        <v>2416</v>
      </c>
      <c r="XK53">
        <v>5</v>
      </c>
      <c r="XL53" t="s">
        <v>25</v>
      </c>
      <c r="XM53">
        <v>4</v>
      </c>
      <c r="XN53" t="s">
        <v>2417</v>
      </c>
      <c r="XO53">
        <v>4</v>
      </c>
      <c r="XP53" t="s">
        <v>2418</v>
      </c>
      <c r="XQ53">
        <v>5</v>
      </c>
      <c r="XR53" t="s">
        <v>2419</v>
      </c>
      <c r="XS53">
        <v>5</v>
      </c>
      <c r="XT53" t="s">
        <v>2420</v>
      </c>
      <c r="XU53">
        <v>5</v>
      </c>
      <c r="XV53" t="s">
        <v>2421</v>
      </c>
      <c r="XW53">
        <v>5</v>
      </c>
      <c r="XX53" t="s">
        <v>2422</v>
      </c>
      <c r="XY53">
        <v>3</v>
      </c>
      <c r="XZ53" t="s">
        <v>2423</v>
      </c>
      <c r="YA53">
        <v>5</v>
      </c>
      <c r="YB53" t="s">
        <v>2424</v>
      </c>
      <c r="YC53">
        <v>5</v>
      </c>
      <c r="YD53" t="s">
        <v>1387</v>
      </c>
      <c r="YE53">
        <v>5</v>
      </c>
      <c r="YF53" t="s">
        <v>34</v>
      </c>
      <c r="YG53">
        <v>4</v>
      </c>
      <c r="YH53" t="s">
        <v>66</v>
      </c>
      <c r="YI53">
        <v>4</v>
      </c>
      <c r="YJ53" t="s">
        <v>824</v>
      </c>
      <c r="YK53">
        <v>5</v>
      </c>
      <c r="YL53" t="s">
        <v>2425</v>
      </c>
      <c r="YM53">
        <v>5</v>
      </c>
      <c r="YN53" t="s">
        <v>2426</v>
      </c>
      <c r="YO53">
        <v>5</v>
      </c>
      <c r="YP53" t="s">
        <v>2427</v>
      </c>
      <c r="YQ53">
        <v>5</v>
      </c>
      <c r="YR53" t="s">
        <v>2428</v>
      </c>
      <c r="YS53">
        <v>5</v>
      </c>
      <c r="YT53" t="s">
        <v>459</v>
      </c>
      <c r="YU53">
        <v>5</v>
      </c>
      <c r="YV53" t="s">
        <v>2429</v>
      </c>
      <c r="YW53">
        <v>5</v>
      </c>
      <c r="YX53" t="s">
        <v>2430</v>
      </c>
      <c r="YY53">
        <v>5</v>
      </c>
      <c r="YZ53" t="s">
        <v>2431</v>
      </c>
      <c r="ZA53">
        <v>4</v>
      </c>
      <c r="ZB53" t="s">
        <v>34</v>
      </c>
      <c r="ZC53">
        <v>5</v>
      </c>
      <c r="ZD53" t="s">
        <v>2432</v>
      </c>
      <c r="ZE53">
        <v>5</v>
      </c>
      <c r="ZF53" t="s">
        <v>2433</v>
      </c>
      <c r="ZG53">
        <v>4</v>
      </c>
      <c r="ZH53" t="s">
        <v>2434</v>
      </c>
      <c r="ZI53">
        <v>5</v>
      </c>
      <c r="ZJ53" t="s">
        <v>2435</v>
      </c>
      <c r="ZK53">
        <v>5</v>
      </c>
      <c r="ZL53" t="s">
        <v>2436</v>
      </c>
      <c r="ZM53">
        <v>5</v>
      </c>
      <c r="ZN53" t="s">
        <v>2437</v>
      </c>
      <c r="ZO53">
        <v>5</v>
      </c>
      <c r="ZP53" t="s">
        <v>2438</v>
      </c>
      <c r="ZQ53">
        <v>1</v>
      </c>
      <c r="ZR53" t="s">
        <v>2439</v>
      </c>
      <c r="ZS53">
        <v>3</v>
      </c>
      <c r="ZT53" t="s">
        <v>34</v>
      </c>
      <c r="ZU53">
        <v>5</v>
      </c>
      <c r="ZV53" t="s">
        <v>2440</v>
      </c>
      <c r="ZW53">
        <v>5</v>
      </c>
      <c r="ZX53" t="s">
        <v>2441</v>
      </c>
      <c r="ZY53">
        <v>4</v>
      </c>
      <c r="ZZ53" t="s">
        <v>2442</v>
      </c>
      <c r="AAA53">
        <v>3</v>
      </c>
      <c r="AAB53" t="s">
        <v>2443</v>
      </c>
      <c r="AAC53">
        <v>5</v>
      </c>
      <c r="AAD53" t="s">
        <v>34</v>
      </c>
      <c r="AAE53">
        <v>5</v>
      </c>
      <c r="AAF53" t="s">
        <v>2444</v>
      </c>
      <c r="AAG53">
        <v>5</v>
      </c>
      <c r="AAH53" t="s">
        <v>2445</v>
      </c>
      <c r="AAI53">
        <v>3</v>
      </c>
      <c r="AAJ53" t="s">
        <v>1860</v>
      </c>
      <c r="AAK53">
        <v>5</v>
      </c>
      <c r="AAL53" t="s">
        <v>2446</v>
      </c>
      <c r="AAM53">
        <v>5</v>
      </c>
      <c r="AAN53" t="s">
        <v>2447</v>
      </c>
      <c r="AAO53">
        <v>4</v>
      </c>
      <c r="AAP53" t="s">
        <v>2448</v>
      </c>
      <c r="AAQ53">
        <v>4</v>
      </c>
      <c r="AAR53" t="s">
        <v>1529</v>
      </c>
      <c r="AAS53">
        <v>5</v>
      </c>
      <c r="AAT53" t="s">
        <v>2449</v>
      </c>
      <c r="AAU53">
        <v>4</v>
      </c>
      <c r="AAV53" t="s">
        <v>2450</v>
      </c>
      <c r="AAW53">
        <v>5</v>
      </c>
      <c r="AAX53" t="s">
        <v>2451</v>
      </c>
      <c r="AAY53">
        <v>2</v>
      </c>
      <c r="AAZ53" t="s">
        <v>2452</v>
      </c>
      <c r="ABA53">
        <v>4</v>
      </c>
      <c r="ABB53" t="s">
        <v>1268</v>
      </c>
      <c r="ABC53">
        <v>4</v>
      </c>
      <c r="ABD53" t="s">
        <v>16</v>
      </c>
      <c r="ABE53">
        <v>5</v>
      </c>
      <c r="ABF53" t="s">
        <v>2453</v>
      </c>
      <c r="ABG53">
        <v>1</v>
      </c>
      <c r="ABH53" t="s">
        <v>407</v>
      </c>
      <c r="ABI53">
        <v>5</v>
      </c>
      <c r="ABJ53" t="s">
        <v>25</v>
      </c>
      <c r="ABK53">
        <v>5</v>
      </c>
      <c r="ABL53" t="s">
        <v>34</v>
      </c>
      <c r="ABM53">
        <v>5</v>
      </c>
      <c r="ABN53" t="s">
        <v>2295</v>
      </c>
      <c r="ABO53">
        <v>5</v>
      </c>
      <c r="ABP53" t="s">
        <v>2454</v>
      </c>
      <c r="ABQ53">
        <v>3</v>
      </c>
      <c r="ABR53" t="s">
        <v>2455</v>
      </c>
      <c r="ABS53">
        <v>4</v>
      </c>
      <c r="ABT53" t="s">
        <v>320</v>
      </c>
      <c r="ABU53">
        <v>5</v>
      </c>
      <c r="ABV53" t="s">
        <v>2456</v>
      </c>
      <c r="ABW53">
        <v>5</v>
      </c>
      <c r="ABX53" t="s">
        <v>2457</v>
      </c>
      <c r="ABY53">
        <v>3</v>
      </c>
      <c r="ABZ53" t="s">
        <v>25</v>
      </c>
      <c r="ACA53">
        <v>4</v>
      </c>
      <c r="ACB53" t="s">
        <v>2458</v>
      </c>
      <c r="ACC53">
        <v>4</v>
      </c>
      <c r="ACD53" t="s">
        <v>2459</v>
      </c>
      <c r="ACE53">
        <v>5</v>
      </c>
      <c r="ACF53" t="s">
        <v>16</v>
      </c>
      <c r="ACG53">
        <v>5</v>
      </c>
      <c r="ACH53" t="s">
        <v>25</v>
      </c>
      <c r="ACI53">
        <v>5</v>
      </c>
      <c r="ACJ53" t="s">
        <v>2460</v>
      </c>
      <c r="ACK53">
        <v>5</v>
      </c>
      <c r="ACL53" t="s">
        <v>2461</v>
      </c>
      <c r="ACM53">
        <v>4</v>
      </c>
      <c r="ACN53" t="s">
        <v>2462</v>
      </c>
      <c r="ACO53">
        <v>2</v>
      </c>
      <c r="ACP53" t="s">
        <v>2463</v>
      </c>
      <c r="ACQ53">
        <v>3</v>
      </c>
      <c r="ACR53" t="s">
        <v>2464</v>
      </c>
      <c r="ACS53">
        <v>5</v>
      </c>
      <c r="ACT53" t="s">
        <v>325</v>
      </c>
      <c r="ACU53">
        <v>5</v>
      </c>
      <c r="ACV53" t="s">
        <v>25</v>
      </c>
      <c r="ACW53">
        <v>5</v>
      </c>
      <c r="ACX53" t="s">
        <v>2465</v>
      </c>
      <c r="ACY53">
        <v>5</v>
      </c>
      <c r="ACZ53" t="s">
        <v>2466</v>
      </c>
      <c r="ADA53">
        <v>2</v>
      </c>
      <c r="ADB53" t="s">
        <v>1258</v>
      </c>
      <c r="ADC53">
        <v>4</v>
      </c>
      <c r="ADD53" t="s">
        <v>2467</v>
      </c>
      <c r="ADE53">
        <v>5</v>
      </c>
      <c r="ADG53">
        <v>4</v>
      </c>
      <c r="ADI53">
        <v>3</v>
      </c>
      <c r="ADK53">
        <v>3</v>
      </c>
      <c r="ADM53">
        <v>3</v>
      </c>
      <c r="ADO53">
        <v>3</v>
      </c>
      <c r="ADQ53">
        <v>5</v>
      </c>
      <c r="ADS53">
        <v>5</v>
      </c>
      <c r="ADU53">
        <v>5</v>
      </c>
      <c r="ADW53">
        <v>5</v>
      </c>
      <c r="ADY53">
        <v>5</v>
      </c>
      <c r="AEA53">
        <v>4</v>
      </c>
      <c r="AEC53">
        <v>5</v>
      </c>
      <c r="AEE53">
        <v>4</v>
      </c>
      <c r="AEG53">
        <v>4</v>
      </c>
      <c r="AEI53">
        <v>5</v>
      </c>
      <c r="AEK53">
        <v>5</v>
      </c>
      <c r="AEM53">
        <v>4</v>
      </c>
      <c r="AEO53">
        <v>4</v>
      </c>
      <c r="AEQ53">
        <v>5</v>
      </c>
      <c r="AES53">
        <v>5</v>
      </c>
      <c r="AEU53">
        <v>4</v>
      </c>
      <c r="AEW53">
        <v>5</v>
      </c>
      <c r="AEY53">
        <v>4</v>
      </c>
      <c r="AFA53">
        <v>4</v>
      </c>
      <c r="AFC53">
        <v>5</v>
      </c>
      <c r="AFE53">
        <v>4</v>
      </c>
      <c r="AFG53">
        <v>5</v>
      </c>
      <c r="AFI53">
        <v>5</v>
      </c>
    </row>
    <row r="54" spans="1:841" x14ac:dyDescent="0.25">
      <c r="A54" t="s">
        <v>2468</v>
      </c>
      <c r="B54" t="s">
        <v>2469</v>
      </c>
      <c r="C54">
        <v>5</v>
      </c>
      <c r="D54" t="s">
        <v>2470</v>
      </c>
      <c r="E54">
        <v>5</v>
      </c>
      <c r="G54">
        <v>5</v>
      </c>
      <c r="I54">
        <v>5</v>
      </c>
      <c r="K54">
        <v>3</v>
      </c>
    </row>
    <row r="55" spans="1:841" x14ac:dyDescent="0.25">
      <c r="A55" t="s">
        <v>2471</v>
      </c>
    </row>
    <row r="56" spans="1:841" x14ac:dyDescent="0.25">
      <c r="A56" t="s">
        <v>2472</v>
      </c>
    </row>
    <row r="57" spans="1:841" x14ac:dyDescent="0.25">
      <c r="A57" t="s">
        <v>2473</v>
      </c>
    </row>
    <row r="58" spans="1:841" x14ac:dyDescent="0.25">
      <c r="A58" t="s">
        <v>2474</v>
      </c>
      <c r="B58" t="s">
        <v>2475</v>
      </c>
      <c r="C58">
        <v>4</v>
      </c>
      <c r="D58" t="s">
        <v>2476</v>
      </c>
      <c r="E58">
        <v>5</v>
      </c>
      <c r="F58" t="s">
        <v>2477</v>
      </c>
      <c r="G58">
        <v>3</v>
      </c>
      <c r="H58" t="s">
        <v>2478</v>
      </c>
      <c r="I58">
        <v>4</v>
      </c>
      <c r="J58" t="s">
        <v>2479</v>
      </c>
      <c r="K58">
        <v>5</v>
      </c>
      <c r="L58" t="s">
        <v>2480</v>
      </c>
      <c r="M58">
        <v>4</v>
      </c>
      <c r="N58" t="s">
        <v>2481</v>
      </c>
      <c r="O58">
        <v>5</v>
      </c>
      <c r="P58" t="s">
        <v>2482</v>
      </c>
      <c r="Q58">
        <v>1</v>
      </c>
      <c r="R58" t="s">
        <v>2483</v>
      </c>
      <c r="S58">
        <v>3</v>
      </c>
      <c r="T58" t="s">
        <v>2484</v>
      </c>
      <c r="U58">
        <v>4</v>
      </c>
      <c r="V58" t="s">
        <v>2485</v>
      </c>
      <c r="W58">
        <v>4</v>
      </c>
      <c r="X58" t="s">
        <v>2486</v>
      </c>
      <c r="Y58">
        <v>1</v>
      </c>
      <c r="Z58" t="s">
        <v>2487</v>
      </c>
      <c r="AA58">
        <v>4</v>
      </c>
      <c r="AB58" t="s">
        <v>1010</v>
      </c>
      <c r="AC58">
        <v>5</v>
      </c>
      <c r="AD58" t="s">
        <v>2488</v>
      </c>
      <c r="AE58">
        <v>1</v>
      </c>
      <c r="AF58" t="s">
        <v>2489</v>
      </c>
      <c r="AG58">
        <v>4</v>
      </c>
      <c r="AH58" t="s">
        <v>2490</v>
      </c>
      <c r="AI58">
        <v>3</v>
      </c>
      <c r="AJ58" t="s">
        <v>2491</v>
      </c>
      <c r="AK58">
        <v>3</v>
      </c>
      <c r="AL58" t="s">
        <v>2492</v>
      </c>
      <c r="AM58">
        <v>4</v>
      </c>
      <c r="AN58" t="s">
        <v>2493</v>
      </c>
      <c r="AO58">
        <v>2</v>
      </c>
      <c r="AP58" t="s">
        <v>2494</v>
      </c>
      <c r="AQ58">
        <v>4</v>
      </c>
      <c r="AR58" t="s">
        <v>2495</v>
      </c>
      <c r="AS58">
        <v>2</v>
      </c>
      <c r="AT58" t="s">
        <v>2496</v>
      </c>
      <c r="AU58">
        <v>4</v>
      </c>
      <c r="AV58" t="s">
        <v>2497</v>
      </c>
      <c r="AW58">
        <v>5</v>
      </c>
      <c r="AX58" t="s">
        <v>2498</v>
      </c>
      <c r="AY58">
        <v>5</v>
      </c>
      <c r="AZ58" t="s">
        <v>2499</v>
      </c>
      <c r="BA58">
        <v>4</v>
      </c>
      <c r="BB58" t="s">
        <v>2500</v>
      </c>
      <c r="BC58">
        <v>3</v>
      </c>
      <c r="BD58" t="s">
        <v>2501</v>
      </c>
      <c r="BE58">
        <v>2</v>
      </c>
      <c r="BF58" t="s">
        <v>2502</v>
      </c>
      <c r="BG58">
        <v>3</v>
      </c>
      <c r="BH58" t="s">
        <v>2503</v>
      </c>
      <c r="BI58">
        <v>3</v>
      </c>
      <c r="BJ58" t="s">
        <v>2504</v>
      </c>
      <c r="BK58">
        <v>5</v>
      </c>
      <c r="BL58" t="s">
        <v>2505</v>
      </c>
      <c r="BM58">
        <v>5</v>
      </c>
      <c r="BN58" t="s">
        <v>2506</v>
      </c>
      <c r="BO58">
        <v>4</v>
      </c>
      <c r="BP58" t="s">
        <v>2507</v>
      </c>
      <c r="BQ58">
        <v>5</v>
      </c>
      <c r="BR58" t="s">
        <v>2508</v>
      </c>
      <c r="BS58">
        <v>3</v>
      </c>
      <c r="BT58" t="s">
        <v>2509</v>
      </c>
      <c r="BU58">
        <v>4</v>
      </c>
      <c r="BV58" t="s">
        <v>2510</v>
      </c>
      <c r="BW58">
        <v>3</v>
      </c>
      <c r="BX58" t="s">
        <v>25</v>
      </c>
      <c r="BY58">
        <v>5</v>
      </c>
      <c r="BZ58" t="s">
        <v>2511</v>
      </c>
      <c r="CA58">
        <v>5</v>
      </c>
      <c r="CB58" t="s">
        <v>2512</v>
      </c>
      <c r="CC58">
        <v>1</v>
      </c>
      <c r="CD58" t="s">
        <v>2513</v>
      </c>
      <c r="CE58">
        <v>4</v>
      </c>
      <c r="CF58" t="s">
        <v>2514</v>
      </c>
      <c r="CG58">
        <v>5</v>
      </c>
      <c r="CH58" t="s">
        <v>2515</v>
      </c>
      <c r="CI58">
        <v>2</v>
      </c>
      <c r="CJ58" t="s">
        <v>2516</v>
      </c>
      <c r="CK58">
        <v>3</v>
      </c>
      <c r="CL58" t="s">
        <v>2517</v>
      </c>
      <c r="CM58">
        <v>3</v>
      </c>
      <c r="CN58" t="s">
        <v>2518</v>
      </c>
      <c r="CO58">
        <v>2</v>
      </c>
      <c r="CP58" t="s">
        <v>2519</v>
      </c>
      <c r="CQ58">
        <v>4</v>
      </c>
      <c r="CR58" t="s">
        <v>2520</v>
      </c>
      <c r="CS58">
        <v>4</v>
      </c>
      <c r="CT58" t="s">
        <v>2521</v>
      </c>
      <c r="CU58">
        <v>3</v>
      </c>
      <c r="CV58" t="s">
        <v>2522</v>
      </c>
      <c r="CW58">
        <v>3</v>
      </c>
      <c r="CX58" t="s">
        <v>2523</v>
      </c>
      <c r="CY58">
        <v>1</v>
      </c>
      <c r="CZ58" t="s">
        <v>2524</v>
      </c>
      <c r="DA58">
        <v>5</v>
      </c>
      <c r="DB58" t="s">
        <v>2525</v>
      </c>
      <c r="DC58">
        <v>3</v>
      </c>
      <c r="DD58" t="s">
        <v>2526</v>
      </c>
      <c r="DE58">
        <v>5</v>
      </c>
      <c r="DF58" t="s">
        <v>2527</v>
      </c>
      <c r="DG58">
        <v>1</v>
      </c>
      <c r="DH58" t="s">
        <v>2528</v>
      </c>
      <c r="DI58">
        <v>4</v>
      </c>
      <c r="DJ58" t="s">
        <v>2529</v>
      </c>
      <c r="DK58">
        <v>3</v>
      </c>
      <c r="DL58" t="s">
        <v>2530</v>
      </c>
      <c r="DM58">
        <v>5</v>
      </c>
      <c r="DN58" t="s">
        <v>2531</v>
      </c>
      <c r="DO58">
        <v>3</v>
      </c>
      <c r="DP58" t="s">
        <v>2532</v>
      </c>
      <c r="DQ58">
        <v>3</v>
      </c>
      <c r="DR58" t="s">
        <v>2533</v>
      </c>
      <c r="DS58">
        <v>3</v>
      </c>
      <c r="DT58" t="s">
        <v>2534</v>
      </c>
      <c r="DU58">
        <v>3</v>
      </c>
      <c r="DV58" t="s">
        <v>2535</v>
      </c>
      <c r="DW58">
        <v>4</v>
      </c>
      <c r="DX58" t="s">
        <v>2536</v>
      </c>
      <c r="DY58">
        <v>4</v>
      </c>
      <c r="DZ58" t="s">
        <v>2537</v>
      </c>
      <c r="EA58">
        <v>5</v>
      </c>
      <c r="EB58" t="s">
        <v>2538</v>
      </c>
      <c r="EC58">
        <v>3</v>
      </c>
      <c r="ED58" t="s">
        <v>2539</v>
      </c>
      <c r="EE58">
        <v>4</v>
      </c>
      <c r="EF58" t="s">
        <v>2540</v>
      </c>
      <c r="EG58">
        <v>3</v>
      </c>
      <c r="EH58" t="s">
        <v>2541</v>
      </c>
      <c r="EI58">
        <v>4</v>
      </c>
      <c r="EJ58" t="s">
        <v>2542</v>
      </c>
      <c r="EK58">
        <v>2</v>
      </c>
      <c r="EL58" t="s">
        <v>2543</v>
      </c>
      <c r="EM58">
        <v>5</v>
      </c>
      <c r="EN58" t="s">
        <v>2544</v>
      </c>
      <c r="EO58">
        <v>3</v>
      </c>
      <c r="EP58" t="s">
        <v>2545</v>
      </c>
      <c r="EQ58">
        <v>2</v>
      </c>
      <c r="ER58" t="s">
        <v>349</v>
      </c>
      <c r="ES58">
        <v>5</v>
      </c>
      <c r="ET58" t="s">
        <v>2546</v>
      </c>
      <c r="EU58">
        <v>2</v>
      </c>
      <c r="EV58" t="s">
        <v>2547</v>
      </c>
      <c r="EW58">
        <v>5</v>
      </c>
      <c r="EX58" t="s">
        <v>910</v>
      </c>
      <c r="EY58">
        <v>5</v>
      </c>
      <c r="EZ58" t="s">
        <v>2548</v>
      </c>
      <c r="FA58">
        <v>5</v>
      </c>
      <c r="FB58" t="s">
        <v>2549</v>
      </c>
      <c r="FC58">
        <v>3</v>
      </c>
      <c r="FD58" t="s">
        <v>2550</v>
      </c>
      <c r="FE58">
        <v>5</v>
      </c>
    </row>
    <row r="59" spans="1:841" x14ac:dyDescent="0.25">
      <c r="A59" t="s">
        <v>2551</v>
      </c>
      <c r="B59" t="s">
        <v>349</v>
      </c>
      <c r="C59">
        <v>5</v>
      </c>
      <c r="D59" t="s">
        <v>2552</v>
      </c>
      <c r="E59">
        <v>5</v>
      </c>
      <c r="F59" t="s">
        <v>2553</v>
      </c>
      <c r="G59">
        <v>4</v>
      </c>
      <c r="H59" t="s">
        <v>2554</v>
      </c>
      <c r="I59">
        <v>2</v>
      </c>
      <c r="J59" t="s">
        <v>2555</v>
      </c>
      <c r="K59">
        <v>4</v>
      </c>
      <c r="L59" t="s">
        <v>2556</v>
      </c>
      <c r="M59">
        <v>3</v>
      </c>
      <c r="N59" t="s">
        <v>2557</v>
      </c>
      <c r="O59">
        <v>5</v>
      </c>
      <c r="P59" t="s">
        <v>2558</v>
      </c>
      <c r="Q59">
        <v>1</v>
      </c>
      <c r="R59" t="s">
        <v>2559</v>
      </c>
      <c r="S59">
        <v>3</v>
      </c>
      <c r="T59" t="s">
        <v>2560</v>
      </c>
      <c r="U59">
        <v>3</v>
      </c>
      <c r="V59" t="s">
        <v>2561</v>
      </c>
      <c r="W59">
        <v>5</v>
      </c>
      <c r="X59" t="s">
        <v>2562</v>
      </c>
      <c r="Y59">
        <v>4</v>
      </c>
      <c r="Z59" t="s">
        <v>34</v>
      </c>
      <c r="AA59">
        <v>5</v>
      </c>
      <c r="AB59" t="s">
        <v>2563</v>
      </c>
      <c r="AC59">
        <v>4</v>
      </c>
      <c r="AD59" t="s">
        <v>2564</v>
      </c>
      <c r="AE59">
        <v>5</v>
      </c>
      <c r="AF59" t="s">
        <v>2565</v>
      </c>
      <c r="AG59">
        <v>5</v>
      </c>
      <c r="AH59" t="s">
        <v>858</v>
      </c>
      <c r="AI59">
        <v>5</v>
      </c>
      <c r="AJ59" t="s">
        <v>2566</v>
      </c>
      <c r="AK59">
        <v>5</v>
      </c>
      <c r="AL59" t="s">
        <v>2567</v>
      </c>
      <c r="AM59">
        <v>3</v>
      </c>
      <c r="AN59" t="s">
        <v>2568</v>
      </c>
      <c r="AO59">
        <v>4</v>
      </c>
    </row>
    <row r="60" spans="1:841" x14ac:dyDescent="0.25">
      <c r="A60" t="s">
        <v>2064</v>
      </c>
    </row>
    <row r="61" spans="1:841" x14ac:dyDescent="0.25">
      <c r="A61" t="s">
        <v>2569</v>
      </c>
      <c r="B61" t="s">
        <v>2570</v>
      </c>
      <c r="C61">
        <v>1</v>
      </c>
      <c r="D61" t="s">
        <v>34</v>
      </c>
      <c r="E61">
        <v>5</v>
      </c>
      <c r="F61" t="s">
        <v>2571</v>
      </c>
      <c r="G61">
        <v>5</v>
      </c>
      <c r="H61" t="s">
        <v>2572</v>
      </c>
      <c r="I61">
        <v>1</v>
      </c>
      <c r="J61" t="s">
        <v>25</v>
      </c>
      <c r="K61">
        <v>5</v>
      </c>
      <c r="L61" t="s">
        <v>2573</v>
      </c>
      <c r="M61">
        <v>4</v>
      </c>
      <c r="N61" t="s">
        <v>2574</v>
      </c>
      <c r="O61">
        <v>5</v>
      </c>
      <c r="P61" t="s">
        <v>2575</v>
      </c>
      <c r="Q61">
        <v>4</v>
      </c>
      <c r="R61" t="s">
        <v>2576</v>
      </c>
      <c r="S61">
        <v>1</v>
      </c>
      <c r="T61" t="s">
        <v>2431</v>
      </c>
      <c r="U61">
        <v>4</v>
      </c>
      <c r="V61" t="s">
        <v>2577</v>
      </c>
      <c r="W61">
        <v>4</v>
      </c>
      <c r="X61" t="s">
        <v>2578</v>
      </c>
      <c r="Y61">
        <v>5</v>
      </c>
      <c r="Z61" t="s">
        <v>2579</v>
      </c>
      <c r="AA61">
        <v>1</v>
      </c>
      <c r="AC61">
        <v>4</v>
      </c>
    </row>
    <row r="62" spans="1:841" x14ac:dyDescent="0.25">
      <c r="A62" t="s">
        <v>2580</v>
      </c>
      <c r="B62" t="s">
        <v>2581</v>
      </c>
      <c r="C62">
        <v>5</v>
      </c>
      <c r="D62" t="s">
        <v>2582</v>
      </c>
      <c r="E62">
        <v>5</v>
      </c>
      <c r="G62">
        <v>4</v>
      </c>
    </row>
    <row r="63" spans="1:841" x14ac:dyDescent="0.25">
      <c r="A63" t="s">
        <v>2583</v>
      </c>
      <c r="C63">
        <v>4</v>
      </c>
    </row>
    <row r="64" spans="1:841" x14ac:dyDescent="0.25">
      <c r="A64" t="s">
        <v>2584</v>
      </c>
      <c r="B64" t="s">
        <v>2585</v>
      </c>
      <c r="C64">
        <v>5</v>
      </c>
      <c r="D64" t="s">
        <v>2586</v>
      </c>
      <c r="E64">
        <v>5</v>
      </c>
      <c r="F64" t="s">
        <v>25</v>
      </c>
      <c r="G64">
        <v>4</v>
      </c>
      <c r="H64" t="s">
        <v>2587</v>
      </c>
      <c r="I64">
        <v>5</v>
      </c>
      <c r="J64" t="s">
        <v>2588</v>
      </c>
      <c r="K64">
        <v>5</v>
      </c>
      <c r="L64" t="s">
        <v>2589</v>
      </c>
      <c r="M64">
        <v>1</v>
      </c>
      <c r="N64" t="s">
        <v>2590</v>
      </c>
      <c r="O64">
        <v>5</v>
      </c>
      <c r="Q64">
        <v>5</v>
      </c>
      <c r="S64">
        <v>4</v>
      </c>
    </row>
    <row r="65" spans="1:761" x14ac:dyDescent="0.25">
      <c r="A65" t="s">
        <v>2591</v>
      </c>
    </row>
    <row r="66" spans="1:761" x14ac:dyDescent="0.25">
      <c r="A66" t="s">
        <v>2592</v>
      </c>
    </row>
    <row r="67" spans="1:761" x14ac:dyDescent="0.25">
      <c r="A67" t="s">
        <v>2593</v>
      </c>
      <c r="B67" t="s">
        <v>2594</v>
      </c>
      <c r="C67">
        <v>5</v>
      </c>
      <c r="D67" t="s">
        <v>2595</v>
      </c>
      <c r="E67">
        <v>4</v>
      </c>
      <c r="F67" t="s">
        <v>2596</v>
      </c>
      <c r="G67">
        <v>4</v>
      </c>
      <c r="H67" t="s">
        <v>2597</v>
      </c>
      <c r="I67">
        <v>3</v>
      </c>
      <c r="J67" t="s">
        <v>2598</v>
      </c>
      <c r="K67">
        <v>4</v>
      </c>
      <c r="L67" t="s">
        <v>2599</v>
      </c>
      <c r="M67">
        <v>2</v>
      </c>
      <c r="N67" t="s">
        <v>2600</v>
      </c>
      <c r="O67">
        <v>5</v>
      </c>
      <c r="P67" t="s">
        <v>2601</v>
      </c>
      <c r="Q67">
        <v>5</v>
      </c>
      <c r="R67" t="s">
        <v>2602</v>
      </c>
      <c r="S67">
        <v>1</v>
      </c>
      <c r="T67" t="s">
        <v>2603</v>
      </c>
      <c r="U67">
        <v>4</v>
      </c>
      <c r="V67" t="s">
        <v>2604</v>
      </c>
      <c r="W67">
        <v>3</v>
      </c>
      <c r="X67" t="s">
        <v>2605</v>
      </c>
      <c r="Y67">
        <v>5</v>
      </c>
      <c r="Z67" t="s">
        <v>2606</v>
      </c>
      <c r="AA67">
        <v>5</v>
      </c>
      <c r="AC67">
        <v>5</v>
      </c>
      <c r="AE67">
        <v>5</v>
      </c>
    </row>
    <row r="68" spans="1:761" x14ac:dyDescent="0.25">
      <c r="A68" t="s">
        <v>2607</v>
      </c>
    </row>
    <row r="69" spans="1:761" x14ac:dyDescent="0.25">
      <c r="A69" t="s">
        <v>2608</v>
      </c>
    </row>
    <row r="70" spans="1:761" x14ac:dyDescent="0.25">
      <c r="A70" t="s">
        <v>2609</v>
      </c>
      <c r="B70" t="s">
        <v>2610</v>
      </c>
      <c r="C70">
        <v>2</v>
      </c>
      <c r="D70" t="s">
        <v>2611</v>
      </c>
      <c r="E70">
        <v>5</v>
      </c>
      <c r="F70" t="s">
        <v>2612</v>
      </c>
      <c r="G70">
        <v>4</v>
      </c>
      <c r="H70" t="s">
        <v>2613</v>
      </c>
      <c r="I70">
        <v>5</v>
      </c>
      <c r="J70" t="s">
        <v>2614</v>
      </c>
      <c r="K70">
        <v>4</v>
      </c>
      <c r="L70" t="s">
        <v>16</v>
      </c>
      <c r="M70">
        <v>5</v>
      </c>
      <c r="N70" t="s">
        <v>2615</v>
      </c>
      <c r="O70">
        <v>5</v>
      </c>
      <c r="P70" t="s">
        <v>25</v>
      </c>
      <c r="Q70">
        <v>5</v>
      </c>
      <c r="R70" t="s">
        <v>34</v>
      </c>
      <c r="S70">
        <v>5</v>
      </c>
      <c r="T70" t="s">
        <v>1311</v>
      </c>
      <c r="U70">
        <v>5</v>
      </c>
      <c r="V70" t="s">
        <v>2616</v>
      </c>
      <c r="W70">
        <v>5</v>
      </c>
      <c r="X70" t="s">
        <v>2617</v>
      </c>
      <c r="Y70">
        <v>5</v>
      </c>
      <c r="Z70" t="s">
        <v>2618</v>
      </c>
      <c r="AA70">
        <v>5</v>
      </c>
      <c r="AB70" t="s">
        <v>2619</v>
      </c>
      <c r="AC70">
        <v>5</v>
      </c>
      <c r="AD70" t="s">
        <v>2620</v>
      </c>
      <c r="AE70">
        <v>1</v>
      </c>
      <c r="AF70" t="s">
        <v>25</v>
      </c>
      <c r="AG70">
        <v>4</v>
      </c>
      <c r="AH70" t="s">
        <v>25</v>
      </c>
      <c r="AI70">
        <v>4</v>
      </c>
      <c r="AJ70" t="s">
        <v>2621</v>
      </c>
      <c r="AK70">
        <v>5</v>
      </c>
      <c r="AL70" t="s">
        <v>2622</v>
      </c>
      <c r="AM70">
        <v>4</v>
      </c>
      <c r="AN70" t="s">
        <v>32</v>
      </c>
      <c r="AO70">
        <v>4</v>
      </c>
      <c r="AP70" t="s">
        <v>2623</v>
      </c>
      <c r="AQ70">
        <v>4</v>
      </c>
      <c r="AR70" t="s">
        <v>2624</v>
      </c>
      <c r="AS70">
        <v>5</v>
      </c>
      <c r="AT70" t="s">
        <v>2625</v>
      </c>
      <c r="AU70">
        <v>4</v>
      </c>
      <c r="AV70" t="s">
        <v>2626</v>
      </c>
      <c r="AW70">
        <v>5</v>
      </c>
      <c r="AX70" t="s">
        <v>248</v>
      </c>
      <c r="AY70">
        <v>5</v>
      </c>
      <c r="AZ70" t="s">
        <v>16</v>
      </c>
      <c r="BA70">
        <v>5</v>
      </c>
      <c r="BB70" t="s">
        <v>2627</v>
      </c>
      <c r="BC70">
        <v>4</v>
      </c>
      <c r="BD70" t="s">
        <v>2628</v>
      </c>
      <c r="BE70">
        <v>3</v>
      </c>
      <c r="BF70" t="s">
        <v>2629</v>
      </c>
      <c r="BG70">
        <v>5</v>
      </c>
      <c r="BH70" t="s">
        <v>2630</v>
      </c>
      <c r="BI70">
        <v>5</v>
      </c>
      <c r="BJ70" t="s">
        <v>66</v>
      </c>
      <c r="BK70">
        <v>5</v>
      </c>
      <c r="BL70" t="s">
        <v>700</v>
      </c>
      <c r="BM70">
        <v>4</v>
      </c>
      <c r="BN70" t="s">
        <v>2631</v>
      </c>
      <c r="BO70">
        <v>5</v>
      </c>
      <c r="BP70" t="s">
        <v>2632</v>
      </c>
      <c r="BQ70">
        <v>2</v>
      </c>
      <c r="BR70" t="s">
        <v>1676</v>
      </c>
      <c r="BS70">
        <v>5</v>
      </c>
      <c r="BT70" t="s">
        <v>2633</v>
      </c>
      <c r="BU70">
        <v>4</v>
      </c>
      <c r="BV70" t="s">
        <v>2634</v>
      </c>
      <c r="BW70">
        <v>5</v>
      </c>
      <c r="BX70" t="s">
        <v>25</v>
      </c>
      <c r="BY70">
        <v>4</v>
      </c>
      <c r="BZ70" t="s">
        <v>2635</v>
      </c>
      <c r="CA70">
        <v>5</v>
      </c>
      <c r="CB70" t="s">
        <v>2636</v>
      </c>
      <c r="CC70">
        <v>5</v>
      </c>
      <c r="CE70">
        <v>5</v>
      </c>
      <c r="CG70">
        <v>5</v>
      </c>
      <c r="CI70">
        <v>4</v>
      </c>
      <c r="CK70">
        <v>5</v>
      </c>
      <c r="CM70">
        <v>1</v>
      </c>
      <c r="CO70">
        <v>4</v>
      </c>
      <c r="CQ70">
        <v>5</v>
      </c>
      <c r="CS70">
        <v>4</v>
      </c>
      <c r="CU70">
        <v>5</v>
      </c>
      <c r="CW70">
        <v>5</v>
      </c>
      <c r="CY70">
        <v>4</v>
      </c>
      <c r="DA70">
        <v>3</v>
      </c>
      <c r="DC70">
        <v>4</v>
      </c>
      <c r="DE70">
        <v>5</v>
      </c>
      <c r="DG70">
        <v>4</v>
      </c>
      <c r="DI70">
        <v>5</v>
      </c>
      <c r="DK70">
        <v>5</v>
      </c>
      <c r="DM70">
        <v>4</v>
      </c>
      <c r="DO70">
        <v>4</v>
      </c>
      <c r="DQ70">
        <v>5</v>
      </c>
    </row>
    <row r="71" spans="1:761" x14ac:dyDescent="0.25">
      <c r="A71" t="s">
        <v>2637</v>
      </c>
      <c r="B71" t="s">
        <v>2638</v>
      </c>
      <c r="C71">
        <v>4</v>
      </c>
      <c r="D71" t="s">
        <v>2639</v>
      </c>
      <c r="E71">
        <v>3</v>
      </c>
      <c r="G71">
        <v>4</v>
      </c>
      <c r="I71">
        <v>4</v>
      </c>
      <c r="K71">
        <v>4</v>
      </c>
    </row>
    <row r="72" spans="1:761" x14ac:dyDescent="0.25">
      <c r="A72" t="s">
        <v>2640</v>
      </c>
      <c r="B72" t="s">
        <v>2641</v>
      </c>
      <c r="C72">
        <v>1</v>
      </c>
      <c r="D72" t="s">
        <v>2642</v>
      </c>
      <c r="E72">
        <v>5</v>
      </c>
      <c r="F72" t="s">
        <v>2643</v>
      </c>
      <c r="G72">
        <v>1</v>
      </c>
      <c r="H72" t="s">
        <v>2644</v>
      </c>
      <c r="I72">
        <v>2</v>
      </c>
      <c r="J72" t="s">
        <v>2645</v>
      </c>
      <c r="K72">
        <v>5</v>
      </c>
      <c r="L72" t="s">
        <v>2646</v>
      </c>
      <c r="M72">
        <v>5</v>
      </c>
      <c r="N72" t="s">
        <v>25</v>
      </c>
      <c r="O72">
        <v>5</v>
      </c>
      <c r="P72" t="s">
        <v>2647</v>
      </c>
      <c r="Q72">
        <v>5</v>
      </c>
      <c r="R72" t="s">
        <v>25</v>
      </c>
      <c r="S72">
        <v>5</v>
      </c>
      <c r="U72">
        <v>5</v>
      </c>
      <c r="W72">
        <v>5</v>
      </c>
      <c r="Y72">
        <v>4</v>
      </c>
      <c r="AA72">
        <v>4</v>
      </c>
      <c r="AC72">
        <v>3</v>
      </c>
      <c r="AE72">
        <v>3</v>
      </c>
      <c r="AG72">
        <v>5</v>
      </c>
      <c r="AI72">
        <v>5</v>
      </c>
      <c r="AK72">
        <v>3</v>
      </c>
    </row>
    <row r="73" spans="1:761" x14ac:dyDescent="0.25">
      <c r="A73" t="s">
        <v>2648</v>
      </c>
      <c r="B73" t="s">
        <v>2649</v>
      </c>
      <c r="C73">
        <v>4</v>
      </c>
      <c r="D73" t="s">
        <v>34</v>
      </c>
      <c r="E73">
        <v>5</v>
      </c>
      <c r="F73" t="s">
        <v>2650</v>
      </c>
      <c r="G73">
        <v>1</v>
      </c>
      <c r="H73" t="s">
        <v>2651</v>
      </c>
      <c r="I73">
        <v>5</v>
      </c>
      <c r="J73" t="s">
        <v>2652</v>
      </c>
      <c r="K73">
        <v>4</v>
      </c>
      <c r="L73" t="s">
        <v>2653</v>
      </c>
      <c r="M73">
        <v>1</v>
      </c>
      <c r="N73" t="s">
        <v>2654</v>
      </c>
      <c r="O73">
        <v>3</v>
      </c>
      <c r="P73" t="s">
        <v>25</v>
      </c>
      <c r="Q73">
        <v>5</v>
      </c>
      <c r="R73" t="s">
        <v>2655</v>
      </c>
      <c r="S73">
        <v>5</v>
      </c>
      <c r="T73" t="s">
        <v>2656</v>
      </c>
      <c r="U73">
        <v>5</v>
      </c>
      <c r="V73" t="s">
        <v>2657</v>
      </c>
      <c r="W73">
        <v>4</v>
      </c>
      <c r="X73" t="s">
        <v>2658</v>
      </c>
      <c r="Y73">
        <v>2</v>
      </c>
      <c r="Z73" t="s">
        <v>2659</v>
      </c>
      <c r="AA73">
        <v>3</v>
      </c>
      <c r="AB73" t="s">
        <v>25</v>
      </c>
      <c r="AC73">
        <v>4</v>
      </c>
      <c r="AD73" t="s">
        <v>16</v>
      </c>
      <c r="AE73">
        <v>5</v>
      </c>
      <c r="AF73" t="s">
        <v>2660</v>
      </c>
      <c r="AG73">
        <v>5</v>
      </c>
      <c r="AH73" t="s">
        <v>2661</v>
      </c>
      <c r="AI73">
        <v>3</v>
      </c>
      <c r="AJ73" t="s">
        <v>2662</v>
      </c>
      <c r="AK73">
        <v>3</v>
      </c>
      <c r="AL73" t="s">
        <v>2663</v>
      </c>
      <c r="AM73">
        <v>3</v>
      </c>
      <c r="AN73" t="s">
        <v>636</v>
      </c>
      <c r="AO73">
        <v>4</v>
      </c>
      <c r="AP73" t="s">
        <v>2378</v>
      </c>
      <c r="AQ73">
        <v>5</v>
      </c>
      <c r="AR73" t="s">
        <v>2664</v>
      </c>
      <c r="AS73">
        <v>5</v>
      </c>
      <c r="AT73" t="s">
        <v>2665</v>
      </c>
      <c r="AU73">
        <v>5</v>
      </c>
      <c r="AV73" t="s">
        <v>2666</v>
      </c>
      <c r="AW73">
        <v>5</v>
      </c>
      <c r="AX73" t="s">
        <v>25</v>
      </c>
      <c r="AY73">
        <v>4</v>
      </c>
      <c r="AZ73" t="s">
        <v>2667</v>
      </c>
      <c r="BA73">
        <v>5</v>
      </c>
      <c r="BB73" t="s">
        <v>2668</v>
      </c>
      <c r="BC73">
        <v>5</v>
      </c>
      <c r="BD73" t="s">
        <v>2669</v>
      </c>
      <c r="BE73">
        <v>5</v>
      </c>
      <c r="BF73" t="s">
        <v>2670</v>
      </c>
      <c r="BG73">
        <v>3</v>
      </c>
      <c r="BH73" t="s">
        <v>2671</v>
      </c>
      <c r="BI73">
        <v>5</v>
      </c>
      <c r="BJ73" t="s">
        <v>2672</v>
      </c>
      <c r="BK73">
        <v>3</v>
      </c>
      <c r="BL73" t="s">
        <v>2673</v>
      </c>
      <c r="BM73">
        <v>4</v>
      </c>
      <c r="BN73" t="s">
        <v>2674</v>
      </c>
      <c r="BO73">
        <v>4</v>
      </c>
      <c r="BP73" t="s">
        <v>2675</v>
      </c>
      <c r="BQ73">
        <v>5</v>
      </c>
      <c r="BR73" t="s">
        <v>904</v>
      </c>
      <c r="BS73">
        <v>3</v>
      </c>
      <c r="BT73" t="s">
        <v>2676</v>
      </c>
      <c r="BU73">
        <v>3</v>
      </c>
      <c r="BV73" t="s">
        <v>25</v>
      </c>
      <c r="BW73">
        <v>5</v>
      </c>
      <c r="BX73" t="s">
        <v>25</v>
      </c>
      <c r="BY73">
        <v>5</v>
      </c>
      <c r="BZ73" t="s">
        <v>2677</v>
      </c>
      <c r="CA73">
        <v>3</v>
      </c>
      <c r="CB73" t="s">
        <v>2678</v>
      </c>
      <c r="CC73">
        <v>5</v>
      </c>
      <c r="CD73" t="s">
        <v>2679</v>
      </c>
      <c r="CE73">
        <v>5</v>
      </c>
      <c r="CF73" t="s">
        <v>2680</v>
      </c>
      <c r="CG73">
        <v>5</v>
      </c>
      <c r="CH73" t="s">
        <v>25</v>
      </c>
      <c r="CI73">
        <v>5</v>
      </c>
      <c r="CJ73" t="s">
        <v>218</v>
      </c>
      <c r="CK73">
        <v>5</v>
      </c>
      <c r="CL73" t="s">
        <v>2681</v>
      </c>
      <c r="CM73">
        <v>3</v>
      </c>
      <c r="CN73" t="s">
        <v>2682</v>
      </c>
      <c r="CO73">
        <v>5</v>
      </c>
      <c r="CP73" t="s">
        <v>2683</v>
      </c>
      <c r="CQ73">
        <v>5</v>
      </c>
      <c r="CR73" t="s">
        <v>2684</v>
      </c>
      <c r="CS73">
        <v>5</v>
      </c>
      <c r="CT73" t="s">
        <v>2685</v>
      </c>
      <c r="CU73">
        <v>4</v>
      </c>
      <c r="CV73" t="s">
        <v>2686</v>
      </c>
      <c r="CW73">
        <v>5</v>
      </c>
      <c r="CX73" t="s">
        <v>2687</v>
      </c>
      <c r="CY73">
        <v>5</v>
      </c>
      <c r="CZ73" t="s">
        <v>25</v>
      </c>
      <c r="DA73">
        <v>4</v>
      </c>
      <c r="DB73" t="s">
        <v>2688</v>
      </c>
      <c r="DC73">
        <v>1</v>
      </c>
      <c r="DD73" t="s">
        <v>2689</v>
      </c>
      <c r="DE73">
        <v>3</v>
      </c>
      <c r="DF73" t="s">
        <v>2690</v>
      </c>
      <c r="DG73">
        <v>5</v>
      </c>
      <c r="DH73" t="s">
        <v>2691</v>
      </c>
      <c r="DI73">
        <v>4</v>
      </c>
      <c r="DJ73" t="s">
        <v>2692</v>
      </c>
      <c r="DK73">
        <v>5</v>
      </c>
      <c r="DL73" t="s">
        <v>25</v>
      </c>
      <c r="DM73">
        <v>5</v>
      </c>
      <c r="DN73" t="s">
        <v>34</v>
      </c>
      <c r="DO73">
        <v>5</v>
      </c>
      <c r="DP73" t="s">
        <v>2693</v>
      </c>
      <c r="DQ73">
        <v>3</v>
      </c>
      <c r="DR73" t="s">
        <v>2694</v>
      </c>
      <c r="DS73">
        <v>4</v>
      </c>
      <c r="DT73" t="s">
        <v>25</v>
      </c>
      <c r="DU73">
        <v>5</v>
      </c>
      <c r="DV73" t="s">
        <v>2695</v>
      </c>
      <c r="DW73">
        <v>5</v>
      </c>
      <c r="DX73" t="s">
        <v>2696</v>
      </c>
      <c r="DY73">
        <v>5</v>
      </c>
      <c r="DZ73" t="s">
        <v>16</v>
      </c>
      <c r="EA73">
        <v>5</v>
      </c>
      <c r="EB73" t="s">
        <v>2697</v>
      </c>
      <c r="EC73">
        <v>5</v>
      </c>
      <c r="ED73" t="s">
        <v>2698</v>
      </c>
      <c r="EE73">
        <v>5</v>
      </c>
      <c r="EF73" t="s">
        <v>2699</v>
      </c>
      <c r="EG73">
        <v>5</v>
      </c>
      <c r="EH73" t="s">
        <v>2700</v>
      </c>
      <c r="EI73">
        <v>5</v>
      </c>
      <c r="EJ73" t="s">
        <v>25</v>
      </c>
      <c r="EK73">
        <v>4</v>
      </c>
      <c r="EL73" t="s">
        <v>2701</v>
      </c>
      <c r="EM73">
        <v>5</v>
      </c>
      <c r="EN73" t="s">
        <v>2702</v>
      </c>
      <c r="EO73">
        <v>4</v>
      </c>
      <c r="EP73" t="s">
        <v>2703</v>
      </c>
      <c r="EQ73">
        <v>4</v>
      </c>
      <c r="ER73" t="s">
        <v>248</v>
      </c>
      <c r="ES73">
        <v>4</v>
      </c>
      <c r="ET73" t="s">
        <v>2704</v>
      </c>
      <c r="EU73">
        <v>2</v>
      </c>
      <c r="EV73" t="s">
        <v>2705</v>
      </c>
      <c r="EW73">
        <v>5</v>
      </c>
      <c r="EX73" t="s">
        <v>2706</v>
      </c>
      <c r="EY73">
        <v>2</v>
      </c>
      <c r="EZ73" t="s">
        <v>2707</v>
      </c>
      <c r="FA73">
        <v>5</v>
      </c>
      <c r="FB73" t="s">
        <v>2708</v>
      </c>
      <c r="FC73">
        <v>5</v>
      </c>
      <c r="FD73" t="s">
        <v>2709</v>
      </c>
      <c r="FE73">
        <v>3</v>
      </c>
      <c r="FF73" t="s">
        <v>2710</v>
      </c>
      <c r="FG73">
        <v>3</v>
      </c>
      <c r="FH73" t="s">
        <v>25</v>
      </c>
      <c r="FI73">
        <v>5</v>
      </c>
      <c r="FJ73" t="s">
        <v>2711</v>
      </c>
      <c r="FK73">
        <v>5</v>
      </c>
      <c r="FL73" t="s">
        <v>2712</v>
      </c>
      <c r="FM73">
        <v>2</v>
      </c>
      <c r="FN73" t="s">
        <v>31</v>
      </c>
      <c r="FO73">
        <v>5</v>
      </c>
      <c r="FP73" t="s">
        <v>2713</v>
      </c>
      <c r="FQ73">
        <v>4</v>
      </c>
      <c r="FR73" t="s">
        <v>1529</v>
      </c>
      <c r="FS73">
        <v>5</v>
      </c>
      <c r="FT73" t="s">
        <v>2714</v>
      </c>
      <c r="FU73">
        <v>4</v>
      </c>
      <c r="FV73" t="s">
        <v>2715</v>
      </c>
      <c r="FW73">
        <v>5</v>
      </c>
      <c r="FX73" t="s">
        <v>2716</v>
      </c>
      <c r="FY73">
        <v>4</v>
      </c>
      <c r="FZ73" t="s">
        <v>2717</v>
      </c>
      <c r="GA73">
        <v>3</v>
      </c>
      <c r="GB73" t="s">
        <v>2718</v>
      </c>
      <c r="GC73">
        <v>4</v>
      </c>
      <c r="GD73" t="s">
        <v>2719</v>
      </c>
      <c r="GE73">
        <v>5</v>
      </c>
      <c r="GF73" t="s">
        <v>2720</v>
      </c>
      <c r="GG73">
        <v>4</v>
      </c>
      <c r="GH73" t="s">
        <v>2721</v>
      </c>
      <c r="GI73">
        <v>5</v>
      </c>
      <c r="GJ73" t="s">
        <v>2722</v>
      </c>
      <c r="GK73">
        <v>3</v>
      </c>
      <c r="GL73" t="s">
        <v>2723</v>
      </c>
      <c r="GM73">
        <v>4</v>
      </c>
      <c r="GN73" t="s">
        <v>2724</v>
      </c>
      <c r="GO73">
        <v>5</v>
      </c>
      <c r="GP73" t="s">
        <v>2725</v>
      </c>
      <c r="GQ73">
        <v>5</v>
      </c>
      <c r="GR73" t="s">
        <v>2726</v>
      </c>
      <c r="GS73">
        <v>2</v>
      </c>
      <c r="GT73" t="s">
        <v>2727</v>
      </c>
      <c r="GU73">
        <v>5</v>
      </c>
      <c r="GV73" t="s">
        <v>16</v>
      </c>
      <c r="GW73">
        <v>5</v>
      </c>
      <c r="GX73" t="s">
        <v>2728</v>
      </c>
      <c r="GY73">
        <v>5</v>
      </c>
      <c r="GZ73" t="s">
        <v>25</v>
      </c>
      <c r="HA73">
        <v>5</v>
      </c>
      <c r="HB73" t="s">
        <v>2729</v>
      </c>
      <c r="HC73">
        <v>5</v>
      </c>
      <c r="HD73" t="s">
        <v>2730</v>
      </c>
      <c r="HE73">
        <v>3</v>
      </c>
      <c r="HF73" t="s">
        <v>34</v>
      </c>
      <c r="HG73">
        <v>5</v>
      </c>
      <c r="HH73" t="s">
        <v>2731</v>
      </c>
      <c r="HI73">
        <v>5</v>
      </c>
      <c r="HJ73" t="s">
        <v>2732</v>
      </c>
      <c r="HK73">
        <v>5</v>
      </c>
      <c r="HL73" t="s">
        <v>2733</v>
      </c>
      <c r="HM73">
        <v>5</v>
      </c>
      <c r="HN73" t="s">
        <v>2734</v>
      </c>
      <c r="HO73">
        <v>3</v>
      </c>
      <c r="HP73" t="s">
        <v>2735</v>
      </c>
      <c r="HQ73">
        <v>5</v>
      </c>
      <c r="HR73" t="s">
        <v>2736</v>
      </c>
      <c r="HS73">
        <v>4</v>
      </c>
      <c r="HT73" t="s">
        <v>16</v>
      </c>
      <c r="HU73">
        <v>5</v>
      </c>
      <c r="HV73" t="s">
        <v>17</v>
      </c>
      <c r="HW73">
        <v>4</v>
      </c>
      <c r="HX73" t="s">
        <v>66</v>
      </c>
      <c r="HY73">
        <v>4</v>
      </c>
      <c r="HZ73" t="s">
        <v>70</v>
      </c>
      <c r="IA73">
        <v>5</v>
      </c>
      <c r="IB73" t="s">
        <v>2737</v>
      </c>
      <c r="IC73">
        <v>4</v>
      </c>
      <c r="ID73" t="s">
        <v>2738</v>
      </c>
      <c r="IE73">
        <v>1</v>
      </c>
      <c r="IF73" t="s">
        <v>34</v>
      </c>
      <c r="IG73">
        <v>4</v>
      </c>
      <c r="IH73" t="s">
        <v>70</v>
      </c>
      <c r="II73">
        <v>5</v>
      </c>
      <c r="IJ73" t="s">
        <v>2739</v>
      </c>
      <c r="IK73">
        <v>1</v>
      </c>
      <c r="IL73" t="s">
        <v>2022</v>
      </c>
      <c r="IM73">
        <v>4</v>
      </c>
      <c r="IN73" t="s">
        <v>25</v>
      </c>
      <c r="IO73">
        <v>5</v>
      </c>
      <c r="IP73" t="s">
        <v>2740</v>
      </c>
      <c r="IQ73">
        <v>5</v>
      </c>
      <c r="IR73" t="s">
        <v>2741</v>
      </c>
      <c r="IS73">
        <v>3</v>
      </c>
      <c r="IT73" t="s">
        <v>2742</v>
      </c>
      <c r="IU73">
        <v>5</v>
      </c>
      <c r="IV73" t="s">
        <v>2743</v>
      </c>
      <c r="IW73">
        <v>5</v>
      </c>
      <c r="IX73" t="s">
        <v>2744</v>
      </c>
      <c r="IY73">
        <v>5</v>
      </c>
      <c r="IZ73" t="s">
        <v>70</v>
      </c>
      <c r="JA73">
        <v>5</v>
      </c>
      <c r="JB73" t="s">
        <v>2745</v>
      </c>
      <c r="JC73">
        <v>5</v>
      </c>
      <c r="JD73" t="s">
        <v>70</v>
      </c>
      <c r="JE73">
        <v>5</v>
      </c>
      <c r="JF73" t="s">
        <v>2746</v>
      </c>
      <c r="JG73">
        <v>4</v>
      </c>
      <c r="JH73" t="s">
        <v>34</v>
      </c>
      <c r="JI73">
        <v>4</v>
      </c>
      <c r="JJ73" t="s">
        <v>70</v>
      </c>
      <c r="JK73">
        <v>4</v>
      </c>
      <c r="JL73" t="s">
        <v>2747</v>
      </c>
      <c r="JM73">
        <v>5</v>
      </c>
      <c r="JN73" t="s">
        <v>34</v>
      </c>
      <c r="JO73">
        <v>5</v>
      </c>
      <c r="JP73" t="s">
        <v>2748</v>
      </c>
      <c r="JQ73">
        <v>4</v>
      </c>
      <c r="JR73" t="s">
        <v>25</v>
      </c>
      <c r="JS73">
        <v>5</v>
      </c>
      <c r="JT73" t="s">
        <v>2749</v>
      </c>
      <c r="JU73">
        <v>5</v>
      </c>
    </row>
    <row r="74" spans="1:761" x14ac:dyDescent="0.25">
      <c r="A74" t="s">
        <v>2750</v>
      </c>
      <c r="B74" t="s">
        <v>2751</v>
      </c>
      <c r="C74">
        <v>1</v>
      </c>
      <c r="D74" t="s">
        <v>2752</v>
      </c>
      <c r="E74">
        <v>5</v>
      </c>
      <c r="F74" t="s">
        <v>2753</v>
      </c>
      <c r="G74">
        <v>3</v>
      </c>
      <c r="H74" t="s">
        <v>34</v>
      </c>
      <c r="I74">
        <v>5</v>
      </c>
      <c r="J74" t="s">
        <v>2754</v>
      </c>
      <c r="K74">
        <v>5</v>
      </c>
      <c r="L74" t="s">
        <v>2755</v>
      </c>
      <c r="M74">
        <v>5</v>
      </c>
      <c r="N74" t="s">
        <v>2756</v>
      </c>
      <c r="O74">
        <v>2</v>
      </c>
      <c r="P74" t="s">
        <v>2757</v>
      </c>
      <c r="Q74">
        <v>5</v>
      </c>
      <c r="R74" t="s">
        <v>2758</v>
      </c>
      <c r="S74">
        <v>4</v>
      </c>
      <c r="T74" t="s">
        <v>2759</v>
      </c>
      <c r="U74">
        <v>3</v>
      </c>
      <c r="V74" t="s">
        <v>2760</v>
      </c>
      <c r="W74">
        <v>5</v>
      </c>
      <c r="X74" t="s">
        <v>2761</v>
      </c>
      <c r="Y74">
        <v>5</v>
      </c>
      <c r="Z74" t="s">
        <v>2762</v>
      </c>
      <c r="AA74">
        <v>5</v>
      </c>
      <c r="AC74">
        <v>4</v>
      </c>
      <c r="AE74">
        <v>5</v>
      </c>
      <c r="AG74">
        <v>5</v>
      </c>
      <c r="AI74">
        <v>5</v>
      </c>
    </row>
    <row r="75" spans="1:761" x14ac:dyDescent="0.25">
      <c r="A75" t="s">
        <v>2763</v>
      </c>
      <c r="B75" t="s">
        <v>2764</v>
      </c>
      <c r="C75">
        <v>3</v>
      </c>
      <c r="D75" t="s">
        <v>2765</v>
      </c>
      <c r="E75">
        <v>5</v>
      </c>
      <c r="F75" t="s">
        <v>2766</v>
      </c>
      <c r="G75">
        <v>4</v>
      </c>
      <c r="H75" t="s">
        <v>2767</v>
      </c>
      <c r="I75">
        <v>5</v>
      </c>
      <c r="J75" t="s">
        <v>2768</v>
      </c>
      <c r="K75">
        <v>3</v>
      </c>
      <c r="L75" t="s">
        <v>2769</v>
      </c>
      <c r="M75">
        <v>5</v>
      </c>
      <c r="N75" t="s">
        <v>2770</v>
      </c>
      <c r="O75">
        <v>5</v>
      </c>
      <c r="P75" t="s">
        <v>2771</v>
      </c>
      <c r="Q75">
        <v>5</v>
      </c>
      <c r="R75" t="s">
        <v>2772</v>
      </c>
      <c r="S75">
        <v>5</v>
      </c>
      <c r="T75" t="s">
        <v>636</v>
      </c>
      <c r="U75">
        <v>3</v>
      </c>
      <c r="V75" t="s">
        <v>2773</v>
      </c>
      <c r="W75">
        <v>3</v>
      </c>
      <c r="X75" t="s">
        <v>16</v>
      </c>
      <c r="Y75">
        <v>4</v>
      </c>
      <c r="AA75">
        <v>4</v>
      </c>
      <c r="AC75">
        <v>5</v>
      </c>
    </row>
    <row r="76" spans="1:761" x14ac:dyDescent="0.25">
      <c r="A76" t="s">
        <v>2774</v>
      </c>
      <c r="B76" t="s">
        <v>2775</v>
      </c>
      <c r="C76">
        <v>3</v>
      </c>
      <c r="D76" t="s">
        <v>2776</v>
      </c>
      <c r="E76">
        <v>5</v>
      </c>
      <c r="F76" t="s">
        <v>2777</v>
      </c>
      <c r="G76">
        <v>1</v>
      </c>
      <c r="H76" t="s">
        <v>2778</v>
      </c>
      <c r="I76">
        <v>5</v>
      </c>
      <c r="J76" t="s">
        <v>2779</v>
      </c>
      <c r="K76">
        <v>3</v>
      </c>
      <c r="L76" t="s">
        <v>34</v>
      </c>
      <c r="M76">
        <v>5</v>
      </c>
      <c r="N76" t="s">
        <v>2780</v>
      </c>
      <c r="O76">
        <v>5</v>
      </c>
      <c r="P76" t="s">
        <v>2781</v>
      </c>
      <c r="Q76">
        <v>3</v>
      </c>
      <c r="R76" t="s">
        <v>2782</v>
      </c>
      <c r="S76">
        <v>5</v>
      </c>
      <c r="T76" t="s">
        <v>2783</v>
      </c>
      <c r="U76">
        <v>3</v>
      </c>
      <c r="V76" t="s">
        <v>2784</v>
      </c>
      <c r="W76">
        <v>2</v>
      </c>
      <c r="X76" t="s">
        <v>2785</v>
      </c>
      <c r="Y76">
        <v>3</v>
      </c>
      <c r="Z76" t="s">
        <v>459</v>
      </c>
      <c r="AA76">
        <v>5</v>
      </c>
      <c r="AB76" t="s">
        <v>2786</v>
      </c>
      <c r="AC76">
        <v>1</v>
      </c>
      <c r="AD76" t="s">
        <v>2787</v>
      </c>
      <c r="AE76">
        <v>1</v>
      </c>
      <c r="AF76" t="s">
        <v>2788</v>
      </c>
      <c r="AG76">
        <v>5</v>
      </c>
      <c r="AH76" t="s">
        <v>2789</v>
      </c>
      <c r="AI76">
        <v>1</v>
      </c>
      <c r="AJ76" t="s">
        <v>2790</v>
      </c>
      <c r="AK76">
        <v>4</v>
      </c>
      <c r="AL76" t="s">
        <v>2791</v>
      </c>
      <c r="AM76">
        <v>1</v>
      </c>
      <c r="AN76" t="s">
        <v>2792</v>
      </c>
      <c r="AO76">
        <v>2</v>
      </c>
      <c r="AP76" t="s">
        <v>2793</v>
      </c>
      <c r="AQ76">
        <v>3</v>
      </c>
      <c r="AR76" t="s">
        <v>2794</v>
      </c>
      <c r="AS76">
        <v>2</v>
      </c>
      <c r="AT76" t="s">
        <v>2795</v>
      </c>
      <c r="AU76">
        <v>5</v>
      </c>
      <c r="AV76" t="s">
        <v>2796</v>
      </c>
      <c r="AW76">
        <v>3</v>
      </c>
      <c r="AX76" t="s">
        <v>2797</v>
      </c>
      <c r="AY76">
        <v>5</v>
      </c>
      <c r="AZ76" t="s">
        <v>2382</v>
      </c>
      <c r="BA76">
        <v>5</v>
      </c>
      <c r="BB76" t="s">
        <v>2798</v>
      </c>
      <c r="BC76">
        <v>3</v>
      </c>
      <c r="BD76" t="s">
        <v>2799</v>
      </c>
      <c r="BE76">
        <v>5</v>
      </c>
      <c r="BF76" t="s">
        <v>2800</v>
      </c>
      <c r="BG76">
        <v>5</v>
      </c>
      <c r="BH76" t="s">
        <v>2529</v>
      </c>
      <c r="BI76">
        <v>3</v>
      </c>
      <c r="BJ76" t="s">
        <v>2801</v>
      </c>
      <c r="BK76">
        <v>2</v>
      </c>
      <c r="BL76" t="s">
        <v>2802</v>
      </c>
      <c r="BM76">
        <v>2</v>
      </c>
      <c r="BN76" t="s">
        <v>2803</v>
      </c>
      <c r="BO76">
        <v>1</v>
      </c>
      <c r="BP76" t="s">
        <v>2804</v>
      </c>
      <c r="BQ76">
        <v>5</v>
      </c>
      <c r="BR76" t="s">
        <v>2805</v>
      </c>
      <c r="BS76">
        <v>5</v>
      </c>
      <c r="BT76" t="s">
        <v>16</v>
      </c>
      <c r="BU76">
        <v>5</v>
      </c>
      <c r="BV76" t="s">
        <v>2806</v>
      </c>
      <c r="BW76">
        <v>1</v>
      </c>
      <c r="BX76" t="s">
        <v>25</v>
      </c>
      <c r="BY76">
        <v>4</v>
      </c>
      <c r="BZ76" t="s">
        <v>1635</v>
      </c>
      <c r="CA76">
        <v>5</v>
      </c>
      <c r="CB76" t="s">
        <v>2807</v>
      </c>
      <c r="CC76">
        <v>4</v>
      </c>
      <c r="CD76" t="s">
        <v>2808</v>
      </c>
      <c r="CE76">
        <v>4</v>
      </c>
      <c r="CF76" t="s">
        <v>2809</v>
      </c>
      <c r="CG76">
        <v>5</v>
      </c>
      <c r="CH76" t="s">
        <v>2810</v>
      </c>
      <c r="CI76">
        <v>2</v>
      </c>
      <c r="CJ76" t="s">
        <v>2811</v>
      </c>
      <c r="CK76">
        <v>5</v>
      </c>
      <c r="CL76" t="s">
        <v>2812</v>
      </c>
      <c r="CM76">
        <v>2</v>
      </c>
      <c r="CN76" t="s">
        <v>2813</v>
      </c>
      <c r="CO76">
        <v>1</v>
      </c>
      <c r="CP76" t="s">
        <v>34</v>
      </c>
      <c r="CQ76">
        <v>5</v>
      </c>
      <c r="CR76" t="s">
        <v>2814</v>
      </c>
      <c r="CS76">
        <v>5</v>
      </c>
      <c r="CT76" t="s">
        <v>2815</v>
      </c>
      <c r="CU76">
        <v>1</v>
      </c>
      <c r="CV76" t="s">
        <v>2816</v>
      </c>
      <c r="CW76">
        <v>1</v>
      </c>
      <c r="CX76" t="s">
        <v>2817</v>
      </c>
      <c r="CY76">
        <v>2</v>
      </c>
      <c r="CZ76" t="s">
        <v>2300</v>
      </c>
      <c r="DA76">
        <v>3</v>
      </c>
      <c r="DB76" t="s">
        <v>2818</v>
      </c>
      <c r="DC76">
        <v>5</v>
      </c>
      <c r="DD76" t="s">
        <v>280</v>
      </c>
      <c r="DE76">
        <v>5</v>
      </c>
      <c r="DF76" t="s">
        <v>459</v>
      </c>
      <c r="DG76">
        <v>5</v>
      </c>
      <c r="DH76" t="s">
        <v>2819</v>
      </c>
      <c r="DI76">
        <v>4</v>
      </c>
      <c r="DJ76" t="s">
        <v>2820</v>
      </c>
      <c r="DK76">
        <v>4</v>
      </c>
      <c r="DL76" t="s">
        <v>2821</v>
      </c>
      <c r="DM76">
        <v>2</v>
      </c>
      <c r="DN76" t="s">
        <v>2822</v>
      </c>
      <c r="DO76">
        <v>3</v>
      </c>
      <c r="DP76" t="s">
        <v>34</v>
      </c>
      <c r="DQ76">
        <v>5</v>
      </c>
      <c r="DR76" t="s">
        <v>2823</v>
      </c>
      <c r="DS76">
        <v>2</v>
      </c>
      <c r="DT76" t="s">
        <v>2824</v>
      </c>
      <c r="DU76">
        <v>5</v>
      </c>
      <c r="DV76" t="s">
        <v>25</v>
      </c>
      <c r="DW76">
        <v>5</v>
      </c>
      <c r="DX76" t="s">
        <v>2825</v>
      </c>
      <c r="DY76">
        <v>3</v>
      </c>
      <c r="DZ76" t="s">
        <v>2826</v>
      </c>
      <c r="EA76">
        <v>4</v>
      </c>
      <c r="EB76" t="s">
        <v>2827</v>
      </c>
      <c r="EC76">
        <v>4</v>
      </c>
      <c r="ED76" t="s">
        <v>2828</v>
      </c>
      <c r="EE76">
        <v>3</v>
      </c>
      <c r="EF76" t="s">
        <v>2829</v>
      </c>
      <c r="EG76">
        <v>3</v>
      </c>
      <c r="EH76" t="s">
        <v>1020</v>
      </c>
      <c r="EI76">
        <v>5</v>
      </c>
      <c r="EJ76" t="s">
        <v>2830</v>
      </c>
      <c r="EK76">
        <v>4</v>
      </c>
      <c r="EL76" t="s">
        <v>2831</v>
      </c>
      <c r="EM76">
        <v>5</v>
      </c>
      <c r="EN76" t="s">
        <v>244</v>
      </c>
      <c r="EO76">
        <v>5</v>
      </c>
      <c r="EP76" t="s">
        <v>2832</v>
      </c>
      <c r="EQ76">
        <v>4</v>
      </c>
      <c r="ER76" t="s">
        <v>2833</v>
      </c>
      <c r="ES76">
        <v>1</v>
      </c>
      <c r="ET76" t="s">
        <v>2834</v>
      </c>
      <c r="EU76">
        <v>4</v>
      </c>
      <c r="EV76" t="s">
        <v>2835</v>
      </c>
      <c r="EW76">
        <v>1</v>
      </c>
      <c r="EX76" t="s">
        <v>2836</v>
      </c>
      <c r="EY76">
        <v>4</v>
      </c>
      <c r="EZ76" t="s">
        <v>2837</v>
      </c>
      <c r="FA76">
        <v>2</v>
      </c>
      <c r="FB76" t="s">
        <v>2838</v>
      </c>
      <c r="FC76">
        <v>4</v>
      </c>
      <c r="FD76" t="s">
        <v>280</v>
      </c>
      <c r="FE76">
        <v>5</v>
      </c>
      <c r="FF76" t="s">
        <v>2839</v>
      </c>
      <c r="FG76">
        <v>5</v>
      </c>
      <c r="FH76" t="s">
        <v>459</v>
      </c>
      <c r="FI76">
        <v>5</v>
      </c>
      <c r="FJ76" t="s">
        <v>2840</v>
      </c>
      <c r="FK76">
        <v>5</v>
      </c>
      <c r="FL76" t="s">
        <v>2841</v>
      </c>
      <c r="FM76">
        <v>5</v>
      </c>
      <c r="FN76" t="s">
        <v>2842</v>
      </c>
      <c r="FO76">
        <v>5</v>
      </c>
      <c r="FP76" t="s">
        <v>2843</v>
      </c>
      <c r="FQ76">
        <v>2</v>
      </c>
      <c r="FR76" t="s">
        <v>2844</v>
      </c>
      <c r="FS76">
        <v>4</v>
      </c>
      <c r="FT76" t="s">
        <v>2845</v>
      </c>
      <c r="FU76">
        <v>4</v>
      </c>
      <c r="FV76" t="s">
        <v>25</v>
      </c>
      <c r="FW76">
        <v>5</v>
      </c>
      <c r="FX76" t="s">
        <v>2846</v>
      </c>
      <c r="FY76">
        <v>5</v>
      </c>
      <c r="FZ76" t="s">
        <v>1523</v>
      </c>
      <c r="GA76">
        <v>4</v>
      </c>
      <c r="GB76" t="s">
        <v>2847</v>
      </c>
      <c r="GC76">
        <v>1</v>
      </c>
      <c r="GD76" t="s">
        <v>2848</v>
      </c>
      <c r="GE76">
        <v>2</v>
      </c>
      <c r="GF76" t="s">
        <v>2849</v>
      </c>
      <c r="GG76">
        <v>1</v>
      </c>
      <c r="GH76" t="s">
        <v>25</v>
      </c>
      <c r="GI76">
        <v>5</v>
      </c>
      <c r="GJ76" t="s">
        <v>34</v>
      </c>
      <c r="GK76">
        <v>4</v>
      </c>
      <c r="GL76" t="s">
        <v>904</v>
      </c>
      <c r="GM76">
        <v>5</v>
      </c>
      <c r="GN76" t="s">
        <v>1494</v>
      </c>
      <c r="GO76">
        <v>5</v>
      </c>
      <c r="GP76" t="s">
        <v>2850</v>
      </c>
      <c r="GQ76">
        <v>3</v>
      </c>
      <c r="GR76" t="s">
        <v>2851</v>
      </c>
      <c r="GS76">
        <v>5</v>
      </c>
      <c r="GT76" t="s">
        <v>2852</v>
      </c>
      <c r="GU76">
        <v>1</v>
      </c>
      <c r="GV76" t="s">
        <v>2853</v>
      </c>
      <c r="GW76">
        <v>1</v>
      </c>
      <c r="GX76" t="s">
        <v>2854</v>
      </c>
      <c r="GY76">
        <v>4</v>
      </c>
      <c r="GZ76" t="s">
        <v>552</v>
      </c>
      <c r="HA76">
        <v>5</v>
      </c>
      <c r="HB76" t="s">
        <v>70</v>
      </c>
      <c r="HC76">
        <v>5</v>
      </c>
      <c r="HD76" t="s">
        <v>2855</v>
      </c>
      <c r="HE76">
        <v>4</v>
      </c>
      <c r="HF76" t="s">
        <v>2856</v>
      </c>
      <c r="HG76">
        <v>3</v>
      </c>
      <c r="HH76" t="s">
        <v>2857</v>
      </c>
      <c r="HI76">
        <v>2</v>
      </c>
      <c r="HJ76" t="s">
        <v>2858</v>
      </c>
      <c r="HK76">
        <v>4</v>
      </c>
      <c r="HL76" t="s">
        <v>2859</v>
      </c>
      <c r="HM76">
        <v>4</v>
      </c>
      <c r="HN76" t="s">
        <v>16</v>
      </c>
      <c r="HO76">
        <v>5</v>
      </c>
      <c r="HP76" t="s">
        <v>25</v>
      </c>
      <c r="HQ76">
        <v>5</v>
      </c>
      <c r="HR76" t="s">
        <v>2860</v>
      </c>
      <c r="HS76">
        <v>4</v>
      </c>
      <c r="HT76" t="s">
        <v>1600</v>
      </c>
      <c r="HU76">
        <v>5</v>
      </c>
      <c r="HV76" t="s">
        <v>2861</v>
      </c>
      <c r="HW76">
        <v>1</v>
      </c>
      <c r="HX76" t="s">
        <v>2862</v>
      </c>
      <c r="HY76">
        <v>5</v>
      </c>
      <c r="HZ76" t="s">
        <v>2863</v>
      </c>
      <c r="IA76">
        <v>5</v>
      </c>
      <c r="IB76" t="s">
        <v>2864</v>
      </c>
      <c r="IC76">
        <v>3</v>
      </c>
      <c r="ID76" t="s">
        <v>2865</v>
      </c>
      <c r="IE76">
        <v>5</v>
      </c>
      <c r="IF76" t="s">
        <v>16</v>
      </c>
      <c r="IG76">
        <v>5</v>
      </c>
      <c r="IH76" t="s">
        <v>2866</v>
      </c>
      <c r="II76">
        <v>3</v>
      </c>
      <c r="IJ76" t="s">
        <v>2867</v>
      </c>
      <c r="IK76">
        <v>2</v>
      </c>
      <c r="IL76" t="s">
        <v>2868</v>
      </c>
      <c r="IM76">
        <v>5</v>
      </c>
      <c r="IN76" t="s">
        <v>2683</v>
      </c>
      <c r="IO76">
        <v>5</v>
      </c>
      <c r="IP76" t="s">
        <v>2869</v>
      </c>
      <c r="IQ76">
        <v>5</v>
      </c>
      <c r="IR76" t="s">
        <v>2870</v>
      </c>
      <c r="IS76">
        <v>5</v>
      </c>
      <c r="IT76" t="s">
        <v>25</v>
      </c>
      <c r="IU76">
        <v>5</v>
      </c>
      <c r="IV76" t="s">
        <v>2871</v>
      </c>
      <c r="IW76">
        <v>5</v>
      </c>
      <c r="IX76" t="s">
        <v>2872</v>
      </c>
      <c r="IY76">
        <v>5</v>
      </c>
      <c r="IZ76" t="s">
        <v>2873</v>
      </c>
      <c r="JA76">
        <v>4</v>
      </c>
      <c r="JB76" t="s">
        <v>2874</v>
      </c>
      <c r="JC76">
        <v>3</v>
      </c>
      <c r="JD76" t="s">
        <v>2875</v>
      </c>
      <c r="JE76">
        <v>5</v>
      </c>
      <c r="JF76" t="s">
        <v>17</v>
      </c>
      <c r="JG76">
        <v>4</v>
      </c>
      <c r="JH76" t="s">
        <v>2876</v>
      </c>
      <c r="JI76">
        <v>5</v>
      </c>
      <c r="JJ76" t="s">
        <v>2877</v>
      </c>
      <c r="JK76">
        <v>2</v>
      </c>
      <c r="JL76" t="s">
        <v>2878</v>
      </c>
      <c r="JM76">
        <v>2</v>
      </c>
      <c r="JN76" t="s">
        <v>298</v>
      </c>
      <c r="JO76">
        <v>4</v>
      </c>
      <c r="JP76" t="s">
        <v>70</v>
      </c>
      <c r="JQ76">
        <v>5</v>
      </c>
      <c r="JR76" t="s">
        <v>2879</v>
      </c>
      <c r="JS76">
        <v>5</v>
      </c>
      <c r="JT76" t="s">
        <v>2880</v>
      </c>
      <c r="JU76">
        <v>5</v>
      </c>
      <c r="JV76" t="s">
        <v>2881</v>
      </c>
      <c r="JW76">
        <v>5</v>
      </c>
      <c r="JX76" t="s">
        <v>2882</v>
      </c>
      <c r="JY76">
        <v>5</v>
      </c>
      <c r="JZ76" t="s">
        <v>2883</v>
      </c>
      <c r="KA76">
        <v>4</v>
      </c>
      <c r="KB76" t="s">
        <v>2884</v>
      </c>
      <c r="KC76">
        <v>5</v>
      </c>
      <c r="KD76" t="s">
        <v>2885</v>
      </c>
      <c r="KE76">
        <v>4</v>
      </c>
      <c r="KF76" t="s">
        <v>2886</v>
      </c>
      <c r="KG76">
        <v>2</v>
      </c>
      <c r="KH76" t="s">
        <v>2887</v>
      </c>
      <c r="KI76">
        <v>5</v>
      </c>
      <c r="KJ76" t="s">
        <v>2888</v>
      </c>
      <c r="KK76">
        <v>5</v>
      </c>
      <c r="KL76" t="s">
        <v>2889</v>
      </c>
      <c r="KM76">
        <v>4</v>
      </c>
      <c r="KN76" t="s">
        <v>2890</v>
      </c>
      <c r="KO76">
        <v>5</v>
      </c>
      <c r="KP76" t="s">
        <v>2891</v>
      </c>
      <c r="KQ76">
        <v>4</v>
      </c>
      <c r="KR76" t="s">
        <v>2892</v>
      </c>
      <c r="KS76">
        <v>4</v>
      </c>
      <c r="KT76" t="s">
        <v>2893</v>
      </c>
      <c r="KU76">
        <v>4</v>
      </c>
      <c r="KV76" t="s">
        <v>25</v>
      </c>
      <c r="KW76">
        <v>4</v>
      </c>
      <c r="KX76" t="s">
        <v>16</v>
      </c>
      <c r="KY76">
        <v>5</v>
      </c>
      <c r="KZ76" t="s">
        <v>2894</v>
      </c>
      <c r="LA76">
        <v>5</v>
      </c>
      <c r="LB76" t="s">
        <v>2895</v>
      </c>
      <c r="LC76">
        <v>5</v>
      </c>
      <c r="LD76" t="s">
        <v>2896</v>
      </c>
      <c r="LE76">
        <v>5</v>
      </c>
      <c r="LF76" t="s">
        <v>904</v>
      </c>
      <c r="LG76">
        <v>5</v>
      </c>
      <c r="LH76" t="s">
        <v>2897</v>
      </c>
      <c r="LI76">
        <v>5</v>
      </c>
      <c r="LJ76" t="s">
        <v>16</v>
      </c>
      <c r="LK76">
        <v>5</v>
      </c>
      <c r="LL76" t="s">
        <v>2898</v>
      </c>
      <c r="LM76">
        <v>5</v>
      </c>
      <c r="LN76" t="s">
        <v>2899</v>
      </c>
      <c r="LO76">
        <v>5</v>
      </c>
      <c r="LP76" t="s">
        <v>2900</v>
      </c>
      <c r="LQ76">
        <v>4</v>
      </c>
      <c r="LR76" t="s">
        <v>2901</v>
      </c>
      <c r="LS76">
        <v>5</v>
      </c>
      <c r="LT76" t="s">
        <v>2902</v>
      </c>
      <c r="LU76">
        <v>3</v>
      </c>
      <c r="LV76" t="s">
        <v>2903</v>
      </c>
      <c r="LW76">
        <v>5</v>
      </c>
      <c r="LX76" t="s">
        <v>2904</v>
      </c>
      <c r="LY76">
        <v>4</v>
      </c>
      <c r="LZ76" t="s">
        <v>2905</v>
      </c>
      <c r="MA76">
        <v>5</v>
      </c>
      <c r="MB76" t="s">
        <v>25</v>
      </c>
      <c r="MC76">
        <v>4</v>
      </c>
      <c r="MD76" t="s">
        <v>35</v>
      </c>
      <c r="ME76">
        <v>5</v>
      </c>
      <c r="MF76" t="s">
        <v>16</v>
      </c>
      <c r="MG76">
        <v>5</v>
      </c>
      <c r="MH76" t="s">
        <v>2906</v>
      </c>
      <c r="MI76">
        <v>4</v>
      </c>
      <c r="MJ76" t="s">
        <v>25</v>
      </c>
      <c r="MK76">
        <v>4</v>
      </c>
      <c r="ML76" t="s">
        <v>2907</v>
      </c>
      <c r="MM76">
        <v>5</v>
      </c>
      <c r="MN76" t="s">
        <v>34</v>
      </c>
      <c r="MO76">
        <v>5</v>
      </c>
      <c r="MP76" t="s">
        <v>2908</v>
      </c>
      <c r="MQ76">
        <v>4</v>
      </c>
      <c r="MR76" t="s">
        <v>159</v>
      </c>
      <c r="MS76">
        <v>5</v>
      </c>
      <c r="MT76" t="s">
        <v>2909</v>
      </c>
      <c r="MU76">
        <v>4</v>
      </c>
      <c r="MV76" t="s">
        <v>1851</v>
      </c>
      <c r="MW76">
        <v>5</v>
      </c>
      <c r="MX76" t="s">
        <v>25</v>
      </c>
      <c r="MY76">
        <v>5</v>
      </c>
      <c r="MZ76" t="s">
        <v>25</v>
      </c>
      <c r="NA76">
        <v>5</v>
      </c>
      <c r="NB76" t="s">
        <v>2910</v>
      </c>
      <c r="NC76">
        <v>4</v>
      </c>
      <c r="ND76" t="s">
        <v>700</v>
      </c>
      <c r="NE76">
        <v>4</v>
      </c>
      <c r="NF76" t="s">
        <v>2911</v>
      </c>
      <c r="NG76">
        <v>5</v>
      </c>
      <c r="NH76" t="s">
        <v>2912</v>
      </c>
      <c r="NI76">
        <v>5</v>
      </c>
      <c r="NJ76" t="s">
        <v>16</v>
      </c>
      <c r="NK76">
        <v>5</v>
      </c>
      <c r="NL76" t="s">
        <v>2913</v>
      </c>
      <c r="NM76">
        <v>5</v>
      </c>
      <c r="NN76" t="s">
        <v>2914</v>
      </c>
      <c r="NO76">
        <v>4</v>
      </c>
      <c r="NP76" t="s">
        <v>2915</v>
      </c>
      <c r="NQ76">
        <v>5</v>
      </c>
      <c r="NR76" t="s">
        <v>904</v>
      </c>
      <c r="NS76">
        <v>5</v>
      </c>
      <c r="NT76" t="s">
        <v>2916</v>
      </c>
      <c r="NU76">
        <v>1</v>
      </c>
      <c r="NV76" t="s">
        <v>2917</v>
      </c>
      <c r="NW76">
        <v>5</v>
      </c>
      <c r="NX76" t="s">
        <v>636</v>
      </c>
      <c r="NY76">
        <v>3</v>
      </c>
      <c r="NZ76" t="s">
        <v>2918</v>
      </c>
      <c r="OA76">
        <v>5</v>
      </c>
      <c r="OB76" t="s">
        <v>2919</v>
      </c>
      <c r="OC76">
        <v>5</v>
      </c>
      <c r="OD76" t="s">
        <v>25</v>
      </c>
      <c r="OE76">
        <v>4</v>
      </c>
      <c r="OF76" t="s">
        <v>2920</v>
      </c>
      <c r="OG76">
        <v>4</v>
      </c>
      <c r="OH76" t="s">
        <v>2921</v>
      </c>
      <c r="OI76">
        <v>5</v>
      </c>
      <c r="OJ76" t="s">
        <v>25</v>
      </c>
      <c r="OK76">
        <v>5</v>
      </c>
      <c r="OL76" t="s">
        <v>2922</v>
      </c>
      <c r="OM76">
        <v>4</v>
      </c>
      <c r="ON76" t="s">
        <v>25</v>
      </c>
      <c r="OO76">
        <v>5</v>
      </c>
      <c r="OP76" t="s">
        <v>2923</v>
      </c>
      <c r="OQ76">
        <v>4</v>
      </c>
      <c r="OR76" t="s">
        <v>2924</v>
      </c>
      <c r="OS76">
        <v>4</v>
      </c>
      <c r="OT76" t="s">
        <v>298</v>
      </c>
      <c r="OU76">
        <v>4</v>
      </c>
      <c r="OV76" t="s">
        <v>459</v>
      </c>
      <c r="OW76">
        <v>4</v>
      </c>
      <c r="OX76" t="s">
        <v>16</v>
      </c>
      <c r="OY76">
        <v>5</v>
      </c>
      <c r="OZ76" t="s">
        <v>2925</v>
      </c>
      <c r="PA76">
        <v>5</v>
      </c>
      <c r="PB76" t="s">
        <v>2926</v>
      </c>
      <c r="PC76">
        <v>4</v>
      </c>
      <c r="PD76" t="s">
        <v>2927</v>
      </c>
      <c r="PE76">
        <v>4</v>
      </c>
      <c r="PF76" t="s">
        <v>2928</v>
      </c>
      <c r="PG76">
        <v>5</v>
      </c>
      <c r="PH76" t="s">
        <v>2929</v>
      </c>
      <c r="PI76">
        <v>5</v>
      </c>
      <c r="PJ76" t="s">
        <v>2930</v>
      </c>
      <c r="PK76">
        <v>5</v>
      </c>
      <c r="PL76" t="s">
        <v>25</v>
      </c>
      <c r="PM76">
        <v>4</v>
      </c>
      <c r="PN76" t="s">
        <v>2931</v>
      </c>
      <c r="PO76">
        <v>5</v>
      </c>
      <c r="PP76" t="s">
        <v>2932</v>
      </c>
      <c r="PQ76">
        <v>4</v>
      </c>
      <c r="PR76" t="s">
        <v>2933</v>
      </c>
      <c r="PS76">
        <v>4</v>
      </c>
      <c r="PT76" t="s">
        <v>159</v>
      </c>
      <c r="PU76">
        <v>4</v>
      </c>
      <c r="PV76" t="s">
        <v>2934</v>
      </c>
      <c r="PW76">
        <v>5</v>
      </c>
      <c r="PX76" t="s">
        <v>218</v>
      </c>
      <c r="PY76">
        <v>5</v>
      </c>
      <c r="PZ76" t="s">
        <v>34</v>
      </c>
      <c r="QA76">
        <v>5</v>
      </c>
      <c r="QB76" t="s">
        <v>2935</v>
      </c>
      <c r="QC76">
        <v>5</v>
      </c>
      <c r="QD76" t="s">
        <v>2936</v>
      </c>
      <c r="QE76">
        <v>5</v>
      </c>
      <c r="QF76" t="s">
        <v>2937</v>
      </c>
      <c r="QG76">
        <v>4</v>
      </c>
      <c r="QH76" t="s">
        <v>34</v>
      </c>
      <c r="QI76">
        <v>4</v>
      </c>
      <c r="QJ76" t="s">
        <v>2938</v>
      </c>
      <c r="QK76">
        <v>5</v>
      </c>
      <c r="QL76" t="s">
        <v>34</v>
      </c>
      <c r="QM76">
        <v>5</v>
      </c>
      <c r="QN76" t="s">
        <v>2939</v>
      </c>
      <c r="QO76">
        <v>5</v>
      </c>
      <c r="QP76" t="s">
        <v>2940</v>
      </c>
      <c r="QQ76">
        <v>5</v>
      </c>
      <c r="QR76" t="s">
        <v>2941</v>
      </c>
      <c r="QS76">
        <v>3</v>
      </c>
      <c r="QT76" t="s">
        <v>66</v>
      </c>
      <c r="QU76">
        <v>5</v>
      </c>
      <c r="QV76" t="s">
        <v>129</v>
      </c>
      <c r="QW76">
        <v>4</v>
      </c>
      <c r="QX76" t="s">
        <v>66</v>
      </c>
      <c r="QY76">
        <v>5</v>
      </c>
      <c r="QZ76" t="s">
        <v>2942</v>
      </c>
      <c r="RA76">
        <v>4</v>
      </c>
      <c r="RB76" t="s">
        <v>25</v>
      </c>
      <c r="RC76">
        <v>5</v>
      </c>
      <c r="RD76" t="s">
        <v>2943</v>
      </c>
      <c r="RE76">
        <v>4</v>
      </c>
      <c r="RF76" t="s">
        <v>2944</v>
      </c>
      <c r="RG76">
        <v>3</v>
      </c>
      <c r="RH76" t="s">
        <v>2945</v>
      </c>
      <c r="RI76">
        <v>5</v>
      </c>
      <c r="RJ76" t="s">
        <v>2946</v>
      </c>
      <c r="RK76">
        <v>4</v>
      </c>
      <c r="RL76" t="s">
        <v>878</v>
      </c>
      <c r="RM76">
        <v>5</v>
      </c>
      <c r="RN76" t="s">
        <v>34</v>
      </c>
      <c r="RO76">
        <v>5</v>
      </c>
      <c r="RP76" t="s">
        <v>2947</v>
      </c>
      <c r="RQ76">
        <v>5</v>
      </c>
      <c r="RR76" t="s">
        <v>2948</v>
      </c>
      <c r="RS76">
        <v>4</v>
      </c>
      <c r="RT76" t="s">
        <v>2949</v>
      </c>
      <c r="RU76">
        <v>4</v>
      </c>
      <c r="RV76" t="s">
        <v>2950</v>
      </c>
      <c r="RW76">
        <v>4</v>
      </c>
      <c r="RX76" t="s">
        <v>2951</v>
      </c>
      <c r="RY76">
        <v>5</v>
      </c>
      <c r="RZ76" t="s">
        <v>2952</v>
      </c>
      <c r="SA76">
        <v>4</v>
      </c>
      <c r="SB76" t="s">
        <v>2953</v>
      </c>
      <c r="SC76">
        <v>5</v>
      </c>
      <c r="SD76" t="s">
        <v>2954</v>
      </c>
      <c r="SE76">
        <v>5</v>
      </c>
      <c r="SF76" t="s">
        <v>2955</v>
      </c>
      <c r="SG76">
        <v>4</v>
      </c>
      <c r="SH76" t="s">
        <v>2956</v>
      </c>
      <c r="SI76">
        <v>5</v>
      </c>
      <c r="SJ76" t="s">
        <v>71</v>
      </c>
      <c r="SK76">
        <v>4</v>
      </c>
      <c r="SL76" t="s">
        <v>2957</v>
      </c>
      <c r="SM76">
        <v>5</v>
      </c>
      <c r="SN76" t="s">
        <v>25</v>
      </c>
      <c r="SO76">
        <v>4</v>
      </c>
      <c r="SP76" t="s">
        <v>25</v>
      </c>
      <c r="SQ76">
        <v>3</v>
      </c>
      <c r="SR76" t="s">
        <v>2958</v>
      </c>
      <c r="SS76">
        <v>4</v>
      </c>
      <c r="ST76" t="s">
        <v>25</v>
      </c>
      <c r="SU76">
        <v>5</v>
      </c>
      <c r="SV76" t="s">
        <v>962</v>
      </c>
      <c r="SW76">
        <v>5</v>
      </c>
      <c r="SX76" t="s">
        <v>298</v>
      </c>
      <c r="SY76">
        <v>5</v>
      </c>
      <c r="SZ76" t="s">
        <v>2959</v>
      </c>
      <c r="TA76">
        <v>5</v>
      </c>
      <c r="TB76" t="s">
        <v>325</v>
      </c>
      <c r="TC76">
        <v>5</v>
      </c>
      <c r="TD76" t="s">
        <v>2960</v>
      </c>
      <c r="TE76">
        <v>5</v>
      </c>
      <c r="TF76" t="s">
        <v>34</v>
      </c>
      <c r="TG76">
        <v>4</v>
      </c>
      <c r="TH76" t="s">
        <v>578</v>
      </c>
      <c r="TI76">
        <v>5</v>
      </c>
      <c r="TJ76" t="s">
        <v>2961</v>
      </c>
      <c r="TK76">
        <v>5</v>
      </c>
      <c r="TL76" t="s">
        <v>2962</v>
      </c>
      <c r="TM76">
        <v>5</v>
      </c>
      <c r="TN76" t="s">
        <v>16</v>
      </c>
      <c r="TO76">
        <v>5</v>
      </c>
      <c r="TP76" t="s">
        <v>2963</v>
      </c>
      <c r="TQ76">
        <v>5</v>
      </c>
      <c r="TR76" t="s">
        <v>2695</v>
      </c>
      <c r="TS76">
        <v>5</v>
      </c>
      <c r="TT76" t="s">
        <v>2964</v>
      </c>
      <c r="TU76">
        <v>5</v>
      </c>
      <c r="TV76" t="s">
        <v>2668</v>
      </c>
      <c r="TW76">
        <v>5</v>
      </c>
      <c r="TX76" t="s">
        <v>558</v>
      </c>
      <c r="TY76">
        <v>5</v>
      </c>
      <c r="TZ76" t="s">
        <v>16</v>
      </c>
      <c r="UA76">
        <v>5</v>
      </c>
      <c r="UB76" t="s">
        <v>25</v>
      </c>
      <c r="UC76">
        <v>5</v>
      </c>
      <c r="UD76" t="s">
        <v>66</v>
      </c>
      <c r="UE76">
        <v>4</v>
      </c>
      <c r="UF76" t="s">
        <v>2965</v>
      </c>
      <c r="UG76">
        <v>5</v>
      </c>
      <c r="UH76" t="s">
        <v>2966</v>
      </c>
      <c r="UI76">
        <v>4</v>
      </c>
      <c r="UJ76" t="s">
        <v>2967</v>
      </c>
      <c r="UK76">
        <v>5</v>
      </c>
      <c r="UL76" t="s">
        <v>16</v>
      </c>
      <c r="UM76">
        <v>5</v>
      </c>
      <c r="UN76" t="s">
        <v>2968</v>
      </c>
      <c r="UO76">
        <v>5</v>
      </c>
      <c r="UP76" t="s">
        <v>2969</v>
      </c>
      <c r="UQ76">
        <v>4</v>
      </c>
      <c r="UR76" t="s">
        <v>2970</v>
      </c>
      <c r="US76">
        <v>4</v>
      </c>
      <c r="UT76" t="s">
        <v>2418</v>
      </c>
      <c r="UU76">
        <v>5</v>
      </c>
      <c r="UV76" t="s">
        <v>1851</v>
      </c>
      <c r="UW76">
        <v>5</v>
      </c>
      <c r="UX76" t="s">
        <v>2971</v>
      </c>
      <c r="UY76">
        <v>5</v>
      </c>
      <c r="UZ76" t="s">
        <v>2972</v>
      </c>
      <c r="VA76">
        <v>3</v>
      </c>
      <c r="VB76" t="s">
        <v>25</v>
      </c>
      <c r="VC76">
        <v>4</v>
      </c>
      <c r="VD76" t="s">
        <v>34</v>
      </c>
      <c r="VE76">
        <v>5</v>
      </c>
      <c r="VF76" t="s">
        <v>17</v>
      </c>
      <c r="VG76">
        <v>4</v>
      </c>
      <c r="VH76" t="s">
        <v>25</v>
      </c>
      <c r="VI76">
        <v>5</v>
      </c>
      <c r="VJ76" t="s">
        <v>85</v>
      </c>
      <c r="VK76">
        <v>5</v>
      </c>
      <c r="VL76" t="s">
        <v>2973</v>
      </c>
      <c r="VM76">
        <v>5</v>
      </c>
      <c r="VN76" t="s">
        <v>2974</v>
      </c>
      <c r="VO76">
        <v>5</v>
      </c>
      <c r="VP76" t="s">
        <v>25</v>
      </c>
      <c r="VQ76">
        <v>4</v>
      </c>
      <c r="VR76" t="s">
        <v>2975</v>
      </c>
      <c r="VS76">
        <v>4</v>
      </c>
      <c r="VT76" t="s">
        <v>25</v>
      </c>
      <c r="VU76">
        <v>4</v>
      </c>
      <c r="VV76" t="s">
        <v>16</v>
      </c>
      <c r="VW76">
        <v>5</v>
      </c>
      <c r="VX76" t="s">
        <v>129</v>
      </c>
      <c r="VY76">
        <v>4</v>
      </c>
      <c r="VZ76" t="s">
        <v>298</v>
      </c>
      <c r="WA76">
        <v>4</v>
      </c>
      <c r="WB76" t="s">
        <v>85</v>
      </c>
      <c r="WC76">
        <v>5</v>
      </c>
      <c r="WD76" t="s">
        <v>25</v>
      </c>
      <c r="WE76">
        <v>5</v>
      </c>
      <c r="WF76" t="s">
        <v>2976</v>
      </c>
      <c r="WG76">
        <v>2</v>
      </c>
      <c r="WH76" t="s">
        <v>2977</v>
      </c>
      <c r="WI76">
        <v>5</v>
      </c>
      <c r="WJ76" t="s">
        <v>2978</v>
      </c>
      <c r="WK76">
        <v>5</v>
      </c>
      <c r="WL76" t="s">
        <v>2979</v>
      </c>
      <c r="WM76">
        <v>4</v>
      </c>
      <c r="WN76" t="s">
        <v>2980</v>
      </c>
      <c r="WO76">
        <v>4</v>
      </c>
      <c r="WP76" t="s">
        <v>2981</v>
      </c>
      <c r="WQ76">
        <v>5</v>
      </c>
      <c r="WR76" t="s">
        <v>2982</v>
      </c>
      <c r="WS76">
        <v>5</v>
      </c>
      <c r="WT76" t="s">
        <v>2983</v>
      </c>
      <c r="WU76">
        <v>5</v>
      </c>
      <c r="WV76" t="s">
        <v>2984</v>
      </c>
      <c r="WW76">
        <v>5</v>
      </c>
      <c r="WX76" t="s">
        <v>2985</v>
      </c>
      <c r="WY76">
        <v>5</v>
      </c>
      <c r="WZ76" t="s">
        <v>248</v>
      </c>
      <c r="XA76">
        <v>5</v>
      </c>
      <c r="XB76" t="s">
        <v>2986</v>
      </c>
      <c r="XC76">
        <v>5</v>
      </c>
      <c r="XD76" t="s">
        <v>2987</v>
      </c>
      <c r="XE76">
        <v>5</v>
      </c>
      <c r="XF76" t="s">
        <v>2988</v>
      </c>
      <c r="XG76">
        <v>4</v>
      </c>
      <c r="XH76" t="s">
        <v>2989</v>
      </c>
      <c r="XI76">
        <v>5</v>
      </c>
      <c r="XJ76" t="s">
        <v>2990</v>
      </c>
      <c r="XK76">
        <v>4</v>
      </c>
      <c r="XL76" t="s">
        <v>2991</v>
      </c>
      <c r="XM76">
        <v>5</v>
      </c>
      <c r="XN76" t="s">
        <v>2992</v>
      </c>
      <c r="XO76">
        <v>4</v>
      </c>
      <c r="XP76" t="s">
        <v>2993</v>
      </c>
      <c r="XQ76">
        <v>5</v>
      </c>
      <c r="XR76" t="s">
        <v>25</v>
      </c>
      <c r="XS76">
        <v>5</v>
      </c>
      <c r="XT76" t="s">
        <v>34</v>
      </c>
      <c r="XU76">
        <v>4</v>
      </c>
      <c r="XV76" t="s">
        <v>2994</v>
      </c>
      <c r="XW76">
        <v>4</v>
      </c>
      <c r="XX76" t="s">
        <v>25</v>
      </c>
      <c r="XY76">
        <v>5</v>
      </c>
      <c r="XZ76" t="s">
        <v>2995</v>
      </c>
      <c r="YA76">
        <v>5</v>
      </c>
      <c r="YB76" t="s">
        <v>2996</v>
      </c>
      <c r="YC76">
        <v>3</v>
      </c>
      <c r="YD76" t="s">
        <v>2997</v>
      </c>
      <c r="YE76">
        <v>5</v>
      </c>
      <c r="YF76" t="s">
        <v>2840</v>
      </c>
      <c r="YG76">
        <v>5</v>
      </c>
      <c r="YH76" t="s">
        <v>2998</v>
      </c>
      <c r="YI76">
        <v>4</v>
      </c>
      <c r="YJ76" t="s">
        <v>2999</v>
      </c>
      <c r="YK76">
        <v>5</v>
      </c>
      <c r="YL76" t="s">
        <v>3000</v>
      </c>
      <c r="YM76">
        <v>5</v>
      </c>
      <c r="YN76" t="s">
        <v>3001</v>
      </c>
      <c r="YO76">
        <v>5</v>
      </c>
      <c r="YP76" t="s">
        <v>16</v>
      </c>
      <c r="YQ76">
        <v>5</v>
      </c>
      <c r="YR76" t="s">
        <v>3002</v>
      </c>
      <c r="YS76">
        <v>5</v>
      </c>
      <c r="YT76" t="s">
        <v>3003</v>
      </c>
      <c r="YU76">
        <v>4</v>
      </c>
      <c r="YV76" t="s">
        <v>3004</v>
      </c>
      <c r="YW76">
        <v>5</v>
      </c>
      <c r="YX76" t="s">
        <v>3005</v>
      </c>
      <c r="YY76">
        <v>5</v>
      </c>
      <c r="YZ76" t="s">
        <v>16</v>
      </c>
      <c r="ZA76">
        <v>5</v>
      </c>
      <c r="ZB76" t="s">
        <v>3006</v>
      </c>
      <c r="ZC76">
        <v>5</v>
      </c>
      <c r="ZD76" t="s">
        <v>3007</v>
      </c>
      <c r="ZE76">
        <v>5</v>
      </c>
      <c r="ZF76" t="s">
        <v>3008</v>
      </c>
      <c r="ZG76">
        <v>2</v>
      </c>
      <c r="ZH76" t="s">
        <v>3009</v>
      </c>
      <c r="ZI76">
        <v>5</v>
      </c>
      <c r="ZJ76" t="s">
        <v>34</v>
      </c>
      <c r="ZK76">
        <v>5</v>
      </c>
      <c r="ZL76" t="s">
        <v>25</v>
      </c>
      <c r="ZM76">
        <v>5</v>
      </c>
      <c r="ZN76" t="s">
        <v>25</v>
      </c>
      <c r="ZO76">
        <v>4</v>
      </c>
      <c r="ZP76" t="s">
        <v>25</v>
      </c>
      <c r="ZQ76">
        <v>4</v>
      </c>
      <c r="ZR76" t="s">
        <v>3010</v>
      </c>
      <c r="ZS76">
        <v>4</v>
      </c>
      <c r="ZT76" t="s">
        <v>280</v>
      </c>
      <c r="ZU76">
        <v>5</v>
      </c>
      <c r="ZV76" t="s">
        <v>3011</v>
      </c>
      <c r="ZW76">
        <v>3</v>
      </c>
      <c r="ZX76" t="s">
        <v>16</v>
      </c>
      <c r="ZY76">
        <v>5</v>
      </c>
      <c r="ZZ76" t="s">
        <v>3012</v>
      </c>
      <c r="AAA76">
        <v>5</v>
      </c>
      <c r="AAB76" t="s">
        <v>3013</v>
      </c>
      <c r="AAC76">
        <v>5</v>
      </c>
      <c r="AAD76" t="s">
        <v>34</v>
      </c>
      <c r="AAE76">
        <v>4</v>
      </c>
      <c r="AAF76" t="s">
        <v>17</v>
      </c>
      <c r="AAG76">
        <v>4</v>
      </c>
      <c r="AAH76" t="s">
        <v>3014</v>
      </c>
      <c r="AAI76">
        <v>5</v>
      </c>
      <c r="AAJ76" t="s">
        <v>3015</v>
      </c>
      <c r="AAK76">
        <v>5</v>
      </c>
      <c r="AAL76" t="s">
        <v>3016</v>
      </c>
      <c r="AAM76">
        <v>5</v>
      </c>
      <c r="AAN76" t="s">
        <v>3017</v>
      </c>
      <c r="AAO76">
        <v>2</v>
      </c>
      <c r="AAP76" t="s">
        <v>2446</v>
      </c>
      <c r="AAQ76">
        <v>5</v>
      </c>
      <c r="AAR76" t="s">
        <v>900</v>
      </c>
      <c r="AAS76">
        <v>4</v>
      </c>
      <c r="AAT76" t="s">
        <v>1523</v>
      </c>
      <c r="AAU76">
        <v>5</v>
      </c>
      <c r="AAV76" t="s">
        <v>879</v>
      </c>
      <c r="AAW76">
        <v>3</v>
      </c>
      <c r="AAX76" t="s">
        <v>879</v>
      </c>
      <c r="AAY76">
        <v>3</v>
      </c>
      <c r="AAZ76" t="s">
        <v>3018</v>
      </c>
      <c r="ABA76">
        <v>3</v>
      </c>
      <c r="ABB76" t="s">
        <v>3019</v>
      </c>
      <c r="ABC76">
        <v>5</v>
      </c>
      <c r="ABD76" t="s">
        <v>25</v>
      </c>
      <c r="ABE76">
        <v>4</v>
      </c>
      <c r="ABF76" t="s">
        <v>3020</v>
      </c>
      <c r="ABG76">
        <v>5</v>
      </c>
      <c r="ABH76" t="s">
        <v>34</v>
      </c>
      <c r="ABI76">
        <v>5</v>
      </c>
      <c r="ABJ76" t="s">
        <v>325</v>
      </c>
      <c r="ABK76">
        <v>4</v>
      </c>
      <c r="ABL76" t="s">
        <v>3021</v>
      </c>
      <c r="ABM76">
        <v>4</v>
      </c>
      <c r="ABN76" t="s">
        <v>3022</v>
      </c>
      <c r="ABO76">
        <v>5</v>
      </c>
      <c r="ABQ76">
        <v>5</v>
      </c>
      <c r="ABS76">
        <v>5</v>
      </c>
      <c r="ABU76">
        <v>4</v>
      </c>
      <c r="ABW76">
        <v>5</v>
      </c>
      <c r="ABY76">
        <v>5</v>
      </c>
      <c r="ACA76">
        <v>5</v>
      </c>
      <c r="ACC76">
        <v>2</v>
      </c>
      <c r="ACE76">
        <v>5</v>
      </c>
      <c r="ACG76">
        <v>3</v>
      </c>
    </row>
    <row r="77" spans="1:761" x14ac:dyDescent="0.25">
      <c r="A77" t="s">
        <v>3023</v>
      </c>
      <c r="B77" t="s">
        <v>3024</v>
      </c>
      <c r="C77">
        <v>2</v>
      </c>
      <c r="D77" t="s">
        <v>3025</v>
      </c>
      <c r="E77">
        <v>5</v>
      </c>
    </row>
    <row r="78" spans="1:761" x14ac:dyDescent="0.25">
      <c r="A78" t="s">
        <v>3026</v>
      </c>
      <c r="B78" t="s">
        <v>3027</v>
      </c>
      <c r="C78">
        <v>2</v>
      </c>
      <c r="D78" t="s">
        <v>879</v>
      </c>
      <c r="E78">
        <v>3</v>
      </c>
      <c r="F78" t="s">
        <v>3028</v>
      </c>
      <c r="G78">
        <v>5</v>
      </c>
      <c r="H78" t="s">
        <v>3029</v>
      </c>
      <c r="I78">
        <v>3</v>
      </c>
      <c r="J78" t="s">
        <v>3030</v>
      </c>
      <c r="K78">
        <v>5</v>
      </c>
      <c r="L78" t="s">
        <v>3031</v>
      </c>
      <c r="M78">
        <v>4</v>
      </c>
      <c r="N78" t="s">
        <v>3032</v>
      </c>
      <c r="O78">
        <v>5</v>
      </c>
      <c r="P78" t="s">
        <v>3033</v>
      </c>
      <c r="Q78">
        <v>5</v>
      </c>
      <c r="S78">
        <v>5</v>
      </c>
      <c r="U78">
        <v>5</v>
      </c>
    </row>
    <row r="79" spans="1:761" x14ac:dyDescent="0.25">
      <c r="A79" t="s">
        <v>3034</v>
      </c>
      <c r="B79" t="s">
        <v>3035</v>
      </c>
      <c r="C79">
        <v>5</v>
      </c>
      <c r="E79">
        <v>4</v>
      </c>
    </row>
    <row r="80" spans="1:761" x14ac:dyDescent="0.25">
      <c r="A80" t="s">
        <v>3036</v>
      </c>
      <c r="B80" t="s">
        <v>3037</v>
      </c>
      <c r="C80">
        <v>5</v>
      </c>
      <c r="D80" t="s">
        <v>3038</v>
      </c>
      <c r="E80">
        <v>5</v>
      </c>
      <c r="F80" t="s">
        <v>3039</v>
      </c>
      <c r="G80">
        <v>5</v>
      </c>
      <c r="H80" t="s">
        <v>3040</v>
      </c>
      <c r="I80">
        <v>5</v>
      </c>
      <c r="J80" t="s">
        <v>3041</v>
      </c>
      <c r="K80">
        <v>4</v>
      </c>
      <c r="L80" t="s">
        <v>3042</v>
      </c>
      <c r="M80">
        <v>5</v>
      </c>
      <c r="N80" t="s">
        <v>3043</v>
      </c>
      <c r="O80">
        <v>5</v>
      </c>
      <c r="P80" t="s">
        <v>3044</v>
      </c>
      <c r="Q80">
        <v>3</v>
      </c>
      <c r="R80" t="s">
        <v>34</v>
      </c>
      <c r="S80">
        <v>5</v>
      </c>
      <c r="T80" t="s">
        <v>470</v>
      </c>
      <c r="U80">
        <v>5</v>
      </c>
      <c r="W80">
        <v>5</v>
      </c>
      <c r="Y80">
        <v>5</v>
      </c>
    </row>
    <row r="81" spans="1:481" x14ac:dyDescent="0.25">
      <c r="A81" t="s">
        <v>3045</v>
      </c>
    </row>
    <row r="82" spans="1:481" x14ac:dyDescent="0.25">
      <c r="A82" t="s">
        <v>3046</v>
      </c>
      <c r="B82" t="s">
        <v>3047</v>
      </c>
      <c r="C82">
        <v>5</v>
      </c>
      <c r="D82" t="s">
        <v>3048</v>
      </c>
      <c r="E82">
        <v>4</v>
      </c>
      <c r="F82" t="s">
        <v>3049</v>
      </c>
      <c r="G82">
        <v>5</v>
      </c>
    </row>
    <row r="83" spans="1:481" x14ac:dyDescent="0.25">
      <c r="A83" t="s">
        <v>3050</v>
      </c>
      <c r="C83">
        <v>3</v>
      </c>
    </row>
    <row r="84" spans="1:481" x14ac:dyDescent="0.25">
      <c r="A84" t="s">
        <v>3051</v>
      </c>
    </row>
    <row r="85" spans="1:481" x14ac:dyDescent="0.25">
      <c r="A85" t="s">
        <v>3052</v>
      </c>
    </row>
    <row r="86" spans="1:481" x14ac:dyDescent="0.25">
      <c r="A86" t="s">
        <v>3053</v>
      </c>
      <c r="B86" t="s">
        <v>3054</v>
      </c>
      <c r="C86">
        <v>5</v>
      </c>
    </row>
    <row r="87" spans="1:481" x14ac:dyDescent="0.25">
      <c r="A87" t="s">
        <v>3055</v>
      </c>
      <c r="B87" t="s">
        <v>3056</v>
      </c>
      <c r="C87">
        <v>5</v>
      </c>
    </row>
    <row r="88" spans="1:481" x14ac:dyDescent="0.25">
      <c r="A88" t="s">
        <v>3057</v>
      </c>
      <c r="B88" t="s">
        <v>3058</v>
      </c>
      <c r="C88">
        <v>2</v>
      </c>
      <c r="D88" t="s">
        <v>3059</v>
      </c>
      <c r="E88">
        <v>5</v>
      </c>
      <c r="F88" t="s">
        <v>3060</v>
      </c>
      <c r="G88">
        <v>4</v>
      </c>
    </row>
    <row r="89" spans="1:481" x14ac:dyDescent="0.25">
      <c r="A89" t="s">
        <v>3061</v>
      </c>
      <c r="B89" t="s">
        <v>3062</v>
      </c>
      <c r="C89">
        <v>4</v>
      </c>
      <c r="D89" t="s">
        <v>3063</v>
      </c>
      <c r="E89">
        <v>4</v>
      </c>
    </row>
    <row r="90" spans="1:481" x14ac:dyDescent="0.25">
      <c r="A90" t="s">
        <v>3064</v>
      </c>
      <c r="B90" t="s">
        <v>3065</v>
      </c>
      <c r="C90">
        <v>1</v>
      </c>
      <c r="D90" t="s">
        <v>3066</v>
      </c>
      <c r="E90">
        <v>5</v>
      </c>
      <c r="F90" t="s">
        <v>34</v>
      </c>
      <c r="G90">
        <v>4</v>
      </c>
      <c r="H90" t="s">
        <v>3067</v>
      </c>
      <c r="I90">
        <v>5</v>
      </c>
      <c r="J90" t="s">
        <v>3068</v>
      </c>
      <c r="K90">
        <v>3</v>
      </c>
      <c r="L90" t="s">
        <v>3069</v>
      </c>
      <c r="M90">
        <v>5</v>
      </c>
      <c r="O90">
        <v>5</v>
      </c>
    </row>
    <row r="91" spans="1:481" x14ac:dyDescent="0.25">
      <c r="A91" t="s">
        <v>3070</v>
      </c>
      <c r="B91" t="s">
        <v>25</v>
      </c>
      <c r="C91">
        <v>5</v>
      </c>
      <c r="D91" t="s">
        <v>349</v>
      </c>
      <c r="E91">
        <v>5</v>
      </c>
      <c r="F91" t="s">
        <v>3071</v>
      </c>
      <c r="G91">
        <v>5</v>
      </c>
      <c r="H91" t="s">
        <v>1494</v>
      </c>
      <c r="I91">
        <v>5</v>
      </c>
      <c r="J91" t="s">
        <v>25</v>
      </c>
      <c r="K91">
        <v>4</v>
      </c>
      <c r="L91" t="s">
        <v>3072</v>
      </c>
      <c r="M91">
        <v>3</v>
      </c>
      <c r="N91" t="s">
        <v>1010</v>
      </c>
      <c r="O91">
        <v>5</v>
      </c>
      <c r="P91" t="s">
        <v>25</v>
      </c>
      <c r="Q91">
        <v>5</v>
      </c>
      <c r="R91" t="s">
        <v>3073</v>
      </c>
      <c r="S91">
        <v>4</v>
      </c>
      <c r="T91" t="s">
        <v>3074</v>
      </c>
      <c r="U91">
        <v>3</v>
      </c>
      <c r="V91" t="s">
        <v>3075</v>
      </c>
      <c r="W91">
        <v>2</v>
      </c>
      <c r="X91" t="s">
        <v>34</v>
      </c>
      <c r="Y91">
        <v>4</v>
      </c>
      <c r="Z91" t="s">
        <v>1467</v>
      </c>
      <c r="AA91">
        <v>5</v>
      </c>
      <c r="AB91" t="s">
        <v>3076</v>
      </c>
      <c r="AC91">
        <v>4</v>
      </c>
      <c r="AD91" t="s">
        <v>3077</v>
      </c>
      <c r="AE91">
        <v>5</v>
      </c>
      <c r="AF91" t="s">
        <v>3078</v>
      </c>
      <c r="AG91">
        <v>2</v>
      </c>
      <c r="AH91" t="s">
        <v>34</v>
      </c>
      <c r="AI91">
        <v>4</v>
      </c>
      <c r="AJ91" t="s">
        <v>25</v>
      </c>
      <c r="AK91">
        <v>4</v>
      </c>
      <c r="AL91" t="s">
        <v>3079</v>
      </c>
      <c r="AM91">
        <v>5</v>
      </c>
      <c r="AN91" t="s">
        <v>3080</v>
      </c>
      <c r="AO91">
        <v>5</v>
      </c>
      <c r="AP91" t="s">
        <v>3081</v>
      </c>
      <c r="AQ91">
        <v>3</v>
      </c>
      <c r="AR91" t="s">
        <v>3082</v>
      </c>
      <c r="AS91">
        <v>3</v>
      </c>
      <c r="AT91" t="s">
        <v>17</v>
      </c>
      <c r="AU91">
        <v>5</v>
      </c>
      <c r="AV91" t="s">
        <v>3083</v>
      </c>
      <c r="AW91">
        <v>3</v>
      </c>
      <c r="AX91" t="s">
        <v>3084</v>
      </c>
      <c r="AY91">
        <v>1</v>
      </c>
      <c r="AZ91" t="s">
        <v>262</v>
      </c>
      <c r="BA91">
        <v>5</v>
      </c>
      <c r="BB91" t="s">
        <v>3085</v>
      </c>
      <c r="BC91">
        <v>5</v>
      </c>
      <c r="BD91" t="s">
        <v>3086</v>
      </c>
      <c r="BE91">
        <v>1</v>
      </c>
      <c r="BF91" t="s">
        <v>3087</v>
      </c>
      <c r="BG91">
        <v>2</v>
      </c>
      <c r="BH91" t="s">
        <v>3088</v>
      </c>
      <c r="BI91">
        <v>1</v>
      </c>
      <c r="BJ91" t="s">
        <v>3089</v>
      </c>
      <c r="BK91">
        <v>2</v>
      </c>
      <c r="BL91" t="s">
        <v>3090</v>
      </c>
      <c r="BM91">
        <v>5</v>
      </c>
      <c r="BN91" t="s">
        <v>3091</v>
      </c>
      <c r="BO91">
        <v>2</v>
      </c>
      <c r="BP91" t="s">
        <v>3092</v>
      </c>
      <c r="BQ91">
        <v>5</v>
      </c>
      <c r="BR91" t="s">
        <v>25</v>
      </c>
      <c r="BS91">
        <v>4</v>
      </c>
      <c r="BT91" t="s">
        <v>16</v>
      </c>
      <c r="BU91">
        <v>5</v>
      </c>
      <c r="BV91" t="s">
        <v>3093</v>
      </c>
      <c r="BW91">
        <v>2</v>
      </c>
      <c r="BX91" t="s">
        <v>3094</v>
      </c>
      <c r="BY91">
        <v>5</v>
      </c>
      <c r="BZ91" t="s">
        <v>3095</v>
      </c>
      <c r="CA91">
        <v>1</v>
      </c>
      <c r="CB91" t="s">
        <v>3096</v>
      </c>
      <c r="CC91">
        <v>2</v>
      </c>
      <c r="CD91" t="s">
        <v>3097</v>
      </c>
      <c r="CE91">
        <v>4</v>
      </c>
      <c r="CF91" t="s">
        <v>3098</v>
      </c>
      <c r="CG91">
        <v>5</v>
      </c>
      <c r="CH91" t="s">
        <v>3099</v>
      </c>
      <c r="CI91">
        <v>1</v>
      </c>
      <c r="CJ91" t="s">
        <v>3100</v>
      </c>
      <c r="CK91">
        <v>5</v>
      </c>
      <c r="CL91" t="s">
        <v>3101</v>
      </c>
      <c r="CM91">
        <v>1</v>
      </c>
      <c r="CN91" t="s">
        <v>3102</v>
      </c>
      <c r="CO91">
        <v>3</v>
      </c>
      <c r="CP91" t="s">
        <v>3103</v>
      </c>
      <c r="CQ91">
        <v>1</v>
      </c>
      <c r="CR91" t="s">
        <v>3104</v>
      </c>
      <c r="CS91">
        <v>2</v>
      </c>
      <c r="CT91" t="s">
        <v>3105</v>
      </c>
      <c r="CU91">
        <v>3</v>
      </c>
      <c r="CV91" t="s">
        <v>3106</v>
      </c>
      <c r="CW91">
        <v>2</v>
      </c>
      <c r="CX91" t="s">
        <v>3107</v>
      </c>
      <c r="CY91">
        <v>1</v>
      </c>
      <c r="CZ91" t="s">
        <v>3108</v>
      </c>
      <c r="DA91">
        <v>3</v>
      </c>
      <c r="DB91" t="s">
        <v>3109</v>
      </c>
      <c r="DC91">
        <v>4</v>
      </c>
      <c r="DD91" t="s">
        <v>3110</v>
      </c>
      <c r="DE91">
        <v>3</v>
      </c>
      <c r="DF91" t="s">
        <v>3111</v>
      </c>
      <c r="DG91">
        <v>5</v>
      </c>
      <c r="DH91" t="s">
        <v>3112</v>
      </c>
      <c r="DI91">
        <v>5</v>
      </c>
      <c r="DJ91" t="s">
        <v>3113</v>
      </c>
      <c r="DK91">
        <v>2</v>
      </c>
      <c r="DL91" t="s">
        <v>3114</v>
      </c>
      <c r="DM91">
        <v>5</v>
      </c>
      <c r="DN91" t="s">
        <v>66</v>
      </c>
      <c r="DO91">
        <v>5</v>
      </c>
      <c r="DP91" t="s">
        <v>2375</v>
      </c>
      <c r="DQ91">
        <v>5</v>
      </c>
      <c r="DR91" t="s">
        <v>3115</v>
      </c>
      <c r="DS91">
        <v>1</v>
      </c>
      <c r="DT91" t="s">
        <v>3116</v>
      </c>
      <c r="DU91">
        <v>4</v>
      </c>
      <c r="DV91" t="s">
        <v>3117</v>
      </c>
      <c r="DW91">
        <v>5</v>
      </c>
      <c r="DX91" t="s">
        <v>25</v>
      </c>
      <c r="DY91">
        <v>4</v>
      </c>
      <c r="DZ91" t="s">
        <v>3118</v>
      </c>
      <c r="EA91">
        <v>1</v>
      </c>
      <c r="EB91" t="s">
        <v>3119</v>
      </c>
      <c r="EC91">
        <v>5</v>
      </c>
      <c r="ED91" t="s">
        <v>3120</v>
      </c>
      <c r="EE91">
        <v>5</v>
      </c>
      <c r="EF91" t="s">
        <v>3121</v>
      </c>
      <c r="EG91">
        <v>4</v>
      </c>
      <c r="EH91" t="s">
        <v>3122</v>
      </c>
      <c r="EI91">
        <v>5</v>
      </c>
      <c r="EJ91" t="s">
        <v>3123</v>
      </c>
      <c r="EK91">
        <v>4</v>
      </c>
      <c r="EL91" t="s">
        <v>34</v>
      </c>
      <c r="EM91">
        <v>5</v>
      </c>
      <c r="EN91" t="s">
        <v>3124</v>
      </c>
      <c r="EO91">
        <v>2</v>
      </c>
      <c r="EP91" t="s">
        <v>3125</v>
      </c>
      <c r="EQ91">
        <v>2</v>
      </c>
      <c r="ER91" t="s">
        <v>3126</v>
      </c>
      <c r="ES91">
        <v>1</v>
      </c>
      <c r="ET91" t="s">
        <v>244</v>
      </c>
      <c r="EU91">
        <v>4</v>
      </c>
      <c r="EV91" t="s">
        <v>3127</v>
      </c>
      <c r="EW91">
        <v>4</v>
      </c>
      <c r="EX91" t="s">
        <v>3128</v>
      </c>
      <c r="EY91">
        <v>3</v>
      </c>
      <c r="EZ91" t="s">
        <v>3129</v>
      </c>
      <c r="FA91">
        <v>4</v>
      </c>
      <c r="FB91" t="s">
        <v>3130</v>
      </c>
      <c r="FC91">
        <v>4</v>
      </c>
      <c r="FD91" t="s">
        <v>3131</v>
      </c>
      <c r="FE91">
        <v>1</v>
      </c>
      <c r="FF91" t="s">
        <v>3132</v>
      </c>
      <c r="FG91">
        <v>2</v>
      </c>
      <c r="FH91" t="s">
        <v>3133</v>
      </c>
      <c r="FI91">
        <v>5</v>
      </c>
      <c r="FJ91" t="s">
        <v>3134</v>
      </c>
      <c r="FK91">
        <v>5</v>
      </c>
      <c r="FL91" t="s">
        <v>3135</v>
      </c>
      <c r="FM91">
        <v>3</v>
      </c>
      <c r="FN91" t="s">
        <v>3136</v>
      </c>
      <c r="FO91">
        <v>2</v>
      </c>
      <c r="FP91" t="s">
        <v>3137</v>
      </c>
      <c r="FQ91">
        <v>4</v>
      </c>
      <c r="FR91" t="s">
        <v>3138</v>
      </c>
      <c r="FS91">
        <v>3</v>
      </c>
      <c r="FT91" t="s">
        <v>3139</v>
      </c>
      <c r="FU91">
        <v>2</v>
      </c>
      <c r="FV91" t="s">
        <v>3140</v>
      </c>
      <c r="FW91">
        <v>3</v>
      </c>
      <c r="FX91" t="s">
        <v>3141</v>
      </c>
      <c r="FY91">
        <v>4</v>
      </c>
      <c r="FZ91" t="s">
        <v>3142</v>
      </c>
      <c r="GA91">
        <v>5</v>
      </c>
      <c r="GB91" t="s">
        <v>3143</v>
      </c>
      <c r="GC91">
        <v>4</v>
      </c>
      <c r="GD91" t="s">
        <v>3144</v>
      </c>
      <c r="GE91">
        <v>5</v>
      </c>
      <c r="GF91" t="s">
        <v>3145</v>
      </c>
      <c r="GG91">
        <v>5</v>
      </c>
      <c r="GH91" t="s">
        <v>34</v>
      </c>
      <c r="GI91">
        <v>5</v>
      </c>
      <c r="GJ91" t="s">
        <v>3146</v>
      </c>
      <c r="GK91">
        <v>5</v>
      </c>
      <c r="GL91" t="s">
        <v>3147</v>
      </c>
      <c r="GM91">
        <v>1</v>
      </c>
      <c r="GN91" t="s">
        <v>3148</v>
      </c>
      <c r="GO91">
        <v>5</v>
      </c>
      <c r="GP91" t="s">
        <v>3149</v>
      </c>
      <c r="GQ91">
        <v>3</v>
      </c>
      <c r="GR91" t="s">
        <v>3150</v>
      </c>
      <c r="GS91">
        <v>4</v>
      </c>
    </row>
    <row r="92" spans="1:481" x14ac:dyDescent="0.25">
      <c r="A92" t="s">
        <v>3151</v>
      </c>
      <c r="B92" t="s">
        <v>3152</v>
      </c>
      <c r="C92">
        <v>2</v>
      </c>
      <c r="D92" t="s">
        <v>3153</v>
      </c>
      <c r="E92">
        <v>1</v>
      </c>
      <c r="F92" t="s">
        <v>3154</v>
      </c>
      <c r="G92">
        <v>1</v>
      </c>
      <c r="H92" t="s">
        <v>3155</v>
      </c>
      <c r="I92">
        <v>5</v>
      </c>
      <c r="J92" t="s">
        <v>3156</v>
      </c>
      <c r="K92">
        <v>1</v>
      </c>
      <c r="L92" t="s">
        <v>3157</v>
      </c>
      <c r="M92">
        <v>5</v>
      </c>
      <c r="N92" t="s">
        <v>66</v>
      </c>
      <c r="O92">
        <v>5</v>
      </c>
      <c r="P92" t="s">
        <v>25</v>
      </c>
      <c r="Q92">
        <v>4</v>
      </c>
      <c r="R92" t="s">
        <v>3158</v>
      </c>
      <c r="S92">
        <v>5</v>
      </c>
      <c r="T92" t="s">
        <v>3159</v>
      </c>
      <c r="U92">
        <v>5</v>
      </c>
      <c r="V92" t="s">
        <v>3160</v>
      </c>
      <c r="W92">
        <v>1</v>
      </c>
      <c r="X92" t="s">
        <v>3161</v>
      </c>
      <c r="Y92">
        <v>3</v>
      </c>
      <c r="Z92" t="s">
        <v>3162</v>
      </c>
      <c r="AA92">
        <v>3</v>
      </c>
      <c r="AB92" t="s">
        <v>3163</v>
      </c>
      <c r="AC92">
        <v>5</v>
      </c>
      <c r="AD92" t="s">
        <v>34</v>
      </c>
      <c r="AE92">
        <v>5</v>
      </c>
      <c r="AF92" t="s">
        <v>3164</v>
      </c>
      <c r="AG92">
        <v>4</v>
      </c>
      <c r="AH92" t="s">
        <v>3165</v>
      </c>
      <c r="AI92">
        <v>5</v>
      </c>
      <c r="AJ92" t="s">
        <v>25</v>
      </c>
      <c r="AK92">
        <v>5</v>
      </c>
      <c r="AL92" t="s">
        <v>3166</v>
      </c>
      <c r="AM92">
        <v>5</v>
      </c>
      <c r="AN92" t="s">
        <v>3167</v>
      </c>
      <c r="AO92">
        <v>3</v>
      </c>
      <c r="AP92" t="s">
        <v>3168</v>
      </c>
      <c r="AQ92">
        <v>1</v>
      </c>
      <c r="AR92" t="s">
        <v>3169</v>
      </c>
      <c r="AS92">
        <v>4</v>
      </c>
      <c r="AT92" t="s">
        <v>3170</v>
      </c>
      <c r="AU92">
        <v>3</v>
      </c>
      <c r="AV92" t="s">
        <v>3171</v>
      </c>
      <c r="AW92">
        <v>5</v>
      </c>
      <c r="AX92" t="s">
        <v>3172</v>
      </c>
      <c r="AY92">
        <v>1</v>
      </c>
      <c r="AZ92" t="s">
        <v>3173</v>
      </c>
      <c r="BA92">
        <v>4</v>
      </c>
      <c r="BB92" t="s">
        <v>3174</v>
      </c>
      <c r="BC92">
        <v>1</v>
      </c>
      <c r="BD92" t="s">
        <v>3175</v>
      </c>
      <c r="BE92">
        <v>4</v>
      </c>
      <c r="BF92" t="s">
        <v>3176</v>
      </c>
      <c r="BG92">
        <v>5</v>
      </c>
      <c r="BH92" t="s">
        <v>3177</v>
      </c>
      <c r="BI92">
        <v>5</v>
      </c>
      <c r="BJ92" t="s">
        <v>25</v>
      </c>
      <c r="BK92">
        <v>5</v>
      </c>
      <c r="BL92" t="s">
        <v>3178</v>
      </c>
      <c r="BM92">
        <v>4</v>
      </c>
      <c r="BN92" t="s">
        <v>3179</v>
      </c>
      <c r="BO92">
        <v>1</v>
      </c>
      <c r="BP92" t="s">
        <v>3180</v>
      </c>
      <c r="BQ92">
        <v>5</v>
      </c>
      <c r="BR92" t="s">
        <v>3181</v>
      </c>
      <c r="BS92">
        <v>4</v>
      </c>
      <c r="BT92" t="s">
        <v>3182</v>
      </c>
      <c r="BU92">
        <v>5</v>
      </c>
      <c r="BV92" t="s">
        <v>3183</v>
      </c>
      <c r="BW92">
        <v>5</v>
      </c>
      <c r="BX92" t="s">
        <v>3184</v>
      </c>
      <c r="BY92">
        <v>5</v>
      </c>
      <c r="BZ92" t="s">
        <v>3185</v>
      </c>
      <c r="CA92">
        <v>1</v>
      </c>
      <c r="CB92" t="s">
        <v>3186</v>
      </c>
      <c r="CC92">
        <v>2</v>
      </c>
      <c r="CD92" t="s">
        <v>3187</v>
      </c>
      <c r="CE92">
        <v>1</v>
      </c>
      <c r="CF92" t="s">
        <v>3188</v>
      </c>
      <c r="CG92">
        <v>1</v>
      </c>
      <c r="CH92" t="s">
        <v>244</v>
      </c>
      <c r="CI92">
        <v>5</v>
      </c>
      <c r="CJ92" t="s">
        <v>3189</v>
      </c>
      <c r="CK92">
        <v>2</v>
      </c>
      <c r="CL92" t="s">
        <v>3190</v>
      </c>
      <c r="CM92">
        <v>1</v>
      </c>
      <c r="CN92" t="s">
        <v>3191</v>
      </c>
      <c r="CO92">
        <v>1</v>
      </c>
      <c r="CP92" t="s">
        <v>3192</v>
      </c>
      <c r="CQ92">
        <v>2</v>
      </c>
      <c r="CR92" t="s">
        <v>3193</v>
      </c>
      <c r="CS92">
        <v>5</v>
      </c>
      <c r="CT92" t="s">
        <v>3194</v>
      </c>
      <c r="CU92">
        <v>4</v>
      </c>
      <c r="CV92" t="s">
        <v>3195</v>
      </c>
      <c r="CW92">
        <v>2</v>
      </c>
      <c r="CX92" t="s">
        <v>3196</v>
      </c>
      <c r="CY92">
        <v>1</v>
      </c>
      <c r="CZ92" t="s">
        <v>3197</v>
      </c>
      <c r="DA92">
        <v>2</v>
      </c>
      <c r="DB92" t="s">
        <v>3198</v>
      </c>
      <c r="DC92">
        <v>1</v>
      </c>
      <c r="DD92" t="s">
        <v>34</v>
      </c>
      <c r="DE92">
        <v>5</v>
      </c>
      <c r="DF92" t="s">
        <v>3199</v>
      </c>
      <c r="DG92">
        <v>4</v>
      </c>
      <c r="DH92" t="s">
        <v>129</v>
      </c>
      <c r="DI92">
        <v>4</v>
      </c>
      <c r="DJ92" t="s">
        <v>3200</v>
      </c>
      <c r="DK92">
        <v>5</v>
      </c>
      <c r="DL92" t="s">
        <v>3201</v>
      </c>
      <c r="DM92">
        <v>4</v>
      </c>
      <c r="DN92" t="s">
        <v>3202</v>
      </c>
      <c r="DO92">
        <v>5</v>
      </c>
      <c r="DP92" t="s">
        <v>3203</v>
      </c>
      <c r="DQ92">
        <v>4</v>
      </c>
      <c r="DR92" t="s">
        <v>17</v>
      </c>
      <c r="DS92">
        <v>5</v>
      </c>
      <c r="DT92" t="s">
        <v>3204</v>
      </c>
      <c r="DU92">
        <v>5</v>
      </c>
      <c r="DV92" t="s">
        <v>34</v>
      </c>
      <c r="DW92">
        <v>4</v>
      </c>
      <c r="DX92" t="s">
        <v>3205</v>
      </c>
      <c r="DY92">
        <v>5</v>
      </c>
      <c r="DZ92" t="s">
        <v>25</v>
      </c>
      <c r="EA92">
        <v>5</v>
      </c>
      <c r="EB92" t="s">
        <v>3206</v>
      </c>
      <c r="EC92">
        <v>5</v>
      </c>
      <c r="ED92" t="s">
        <v>3207</v>
      </c>
      <c r="EE92">
        <v>5</v>
      </c>
      <c r="EF92" t="s">
        <v>3208</v>
      </c>
      <c r="EG92">
        <v>1</v>
      </c>
      <c r="EH92" t="s">
        <v>34</v>
      </c>
      <c r="EI92">
        <v>5</v>
      </c>
      <c r="EJ92" t="s">
        <v>3209</v>
      </c>
      <c r="EK92">
        <v>1</v>
      </c>
      <c r="EL92" t="s">
        <v>3210</v>
      </c>
      <c r="EM92">
        <v>5</v>
      </c>
      <c r="EN92" t="s">
        <v>16</v>
      </c>
      <c r="EO92">
        <v>5</v>
      </c>
      <c r="EP92" t="s">
        <v>3211</v>
      </c>
      <c r="EQ92">
        <v>2</v>
      </c>
      <c r="ER92" t="s">
        <v>3212</v>
      </c>
      <c r="ES92">
        <v>3</v>
      </c>
      <c r="ET92" t="s">
        <v>3213</v>
      </c>
      <c r="EU92">
        <v>3</v>
      </c>
      <c r="EV92" t="s">
        <v>3214</v>
      </c>
      <c r="EW92">
        <v>1</v>
      </c>
      <c r="EX92" t="s">
        <v>3215</v>
      </c>
      <c r="EY92">
        <v>5</v>
      </c>
      <c r="EZ92" t="s">
        <v>3216</v>
      </c>
      <c r="FA92">
        <v>4</v>
      </c>
      <c r="FB92" t="s">
        <v>3217</v>
      </c>
      <c r="FC92">
        <v>2</v>
      </c>
      <c r="FD92" t="s">
        <v>3218</v>
      </c>
      <c r="FE92">
        <v>4</v>
      </c>
      <c r="FF92" t="s">
        <v>3219</v>
      </c>
      <c r="FG92">
        <v>2</v>
      </c>
      <c r="FH92" t="s">
        <v>34</v>
      </c>
      <c r="FI92">
        <v>4</v>
      </c>
      <c r="FJ92" t="s">
        <v>3220</v>
      </c>
      <c r="FK92">
        <v>4</v>
      </c>
      <c r="FL92" t="s">
        <v>3221</v>
      </c>
      <c r="FM92">
        <v>5</v>
      </c>
      <c r="FN92" t="s">
        <v>3222</v>
      </c>
      <c r="FO92">
        <v>2</v>
      </c>
      <c r="FP92" t="s">
        <v>3223</v>
      </c>
      <c r="FQ92">
        <v>5</v>
      </c>
      <c r="FR92" t="s">
        <v>71</v>
      </c>
      <c r="FS92">
        <v>5</v>
      </c>
      <c r="FT92" t="s">
        <v>3224</v>
      </c>
      <c r="FU92">
        <v>4</v>
      </c>
      <c r="FV92" t="s">
        <v>3225</v>
      </c>
      <c r="FW92">
        <v>2</v>
      </c>
      <c r="FX92" t="s">
        <v>3226</v>
      </c>
      <c r="FY92">
        <v>3</v>
      </c>
      <c r="FZ92" t="s">
        <v>3227</v>
      </c>
      <c r="GA92">
        <v>5</v>
      </c>
      <c r="GB92" t="s">
        <v>18</v>
      </c>
      <c r="GC92">
        <v>5</v>
      </c>
      <c r="GD92" t="s">
        <v>3228</v>
      </c>
      <c r="GE92">
        <v>5</v>
      </c>
      <c r="GF92" t="s">
        <v>3229</v>
      </c>
      <c r="GG92">
        <v>5</v>
      </c>
      <c r="GH92" t="s">
        <v>3230</v>
      </c>
      <c r="GI92">
        <v>2</v>
      </c>
      <c r="GJ92" t="s">
        <v>3231</v>
      </c>
      <c r="GK92">
        <v>5</v>
      </c>
      <c r="GL92" t="s">
        <v>3232</v>
      </c>
      <c r="GM92">
        <v>1</v>
      </c>
      <c r="GN92" t="s">
        <v>3233</v>
      </c>
      <c r="GO92">
        <v>4</v>
      </c>
      <c r="GP92" t="s">
        <v>25</v>
      </c>
      <c r="GQ92">
        <v>5</v>
      </c>
      <c r="GR92" t="s">
        <v>3234</v>
      </c>
      <c r="GS92">
        <v>5</v>
      </c>
      <c r="GT92" t="s">
        <v>3235</v>
      </c>
      <c r="GU92">
        <v>5</v>
      </c>
      <c r="GV92" t="s">
        <v>34</v>
      </c>
      <c r="GW92">
        <v>5</v>
      </c>
      <c r="GX92" t="s">
        <v>3236</v>
      </c>
      <c r="GY92">
        <v>4</v>
      </c>
      <c r="GZ92" t="s">
        <v>810</v>
      </c>
      <c r="HA92">
        <v>5</v>
      </c>
      <c r="HB92" t="s">
        <v>34</v>
      </c>
      <c r="HC92">
        <v>4</v>
      </c>
      <c r="HD92" t="s">
        <v>3237</v>
      </c>
      <c r="HE92">
        <v>2</v>
      </c>
      <c r="HF92" t="s">
        <v>32</v>
      </c>
      <c r="HG92">
        <v>5</v>
      </c>
      <c r="HH92" t="s">
        <v>3238</v>
      </c>
      <c r="HI92">
        <v>5</v>
      </c>
      <c r="HJ92" t="s">
        <v>930</v>
      </c>
      <c r="HK92">
        <v>5</v>
      </c>
      <c r="HL92" t="s">
        <v>3239</v>
      </c>
      <c r="HM92">
        <v>5</v>
      </c>
      <c r="HN92" t="s">
        <v>3240</v>
      </c>
      <c r="HO92">
        <v>3</v>
      </c>
      <c r="HP92" t="s">
        <v>3241</v>
      </c>
      <c r="HQ92">
        <v>2</v>
      </c>
      <c r="HR92" t="s">
        <v>25</v>
      </c>
      <c r="HS92">
        <v>5</v>
      </c>
      <c r="HT92" t="s">
        <v>3242</v>
      </c>
      <c r="HU92">
        <v>2</v>
      </c>
      <c r="HV92" t="s">
        <v>3243</v>
      </c>
      <c r="HW92">
        <v>3</v>
      </c>
      <c r="HX92" t="s">
        <v>3244</v>
      </c>
      <c r="HY92">
        <v>3</v>
      </c>
      <c r="HZ92" t="s">
        <v>3245</v>
      </c>
      <c r="IA92">
        <v>1</v>
      </c>
      <c r="IB92" t="s">
        <v>3246</v>
      </c>
      <c r="IC92">
        <v>2</v>
      </c>
      <c r="ID92" t="s">
        <v>64</v>
      </c>
      <c r="IE92">
        <v>5</v>
      </c>
      <c r="IF92" t="s">
        <v>3247</v>
      </c>
      <c r="IG92">
        <v>2</v>
      </c>
      <c r="IH92" t="s">
        <v>3248</v>
      </c>
      <c r="II92">
        <v>2</v>
      </c>
      <c r="IJ92" t="s">
        <v>3249</v>
      </c>
      <c r="IK92">
        <v>5</v>
      </c>
      <c r="IL92" t="s">
        <v>25</v>
      </c>
      <c r="IM92">
        <v>4</v>
      </c>
      <c r="IN92" t="s">
        <v>66</v>
      </c>
      <c r="IO92">
        <v>5</v>
      </c>
      <c r="IP92" t="s">
        <v>3250</v>
      </c>
      <c r="IQ92">
        <v>2</v>
      </c>
      <c r="IR92" t="s">
        <v>3251</v>
      </c>
      <c r="IS92">
        <v>1</v>
      </c>
      <c r="IT92" t="s">
        <v>3252</v>
      </c>
      <c r="IU92">
        <v>2</v>
      </c>
      <c r="IV92" t="s">
        <v>2044</v>
      </c>
      <c r="IW92">
        <v>1</v>
      </c>
      <c r="IX92" t="s">
        <v>3253</v>
      </c>
      <c r="IY92">
        <v>1</v>
      </c>
      <c r="IZ92" t="s">
        <v>3254</v>
      </c>
      <c r="JA92">
        <v>1</v>
      </c>
      <c r="JB92" t="s">
        <v>34</v>
      </c>
      <c r="JC92">
        <v>4</v>
      </c>
      <c r="JD92" t="s">
        <v>25</v>
      </c>
      <c r="JE92">
        <v>5</v>
      </c>
      <c r="JF92" t="s">
        <v>3255</v>
      </c>
      <c r="JG92">
        <v>4</v>
      </c>
      <c r="JH92" t="s">
        <v>3256</v>
      </c>
      <c r="JI92">
        <v>5</v>
      </c>
      <c r="JJ92" t="s">
        <v>3257</v>
      </c>
      <c r="JK92">
        <v>2</v>
      </c>
      <c r="JL92" t="s">
        <v>25</v>
      </c>
      <c r="JM92">
        <v>4</v>
      </c>
      <c r="JN92" t="s">
        <v>3258</v>
      </c>
      <c r="JO92">
        <v>3</v>
      </c>
      <c r="JP92" t="s">
        <v>34</v>
      </c>
      <c r="JQ92">
        <v>4</v>
      </c>
      <c r="JR92" t="s">
        <v>3259</v>
      </c>
      <c r="JS92">
        <v>2</v>
      </c>
      <c r="JT92" t="s">
        <v>25</v>
      </c>
      <c r="JU92">
        <v>5</v>
      </c>
      <c r="JV92" t="s">
        <v>34</v>
      </c>
      <c r="JW92">
        <v>5</v>
      </c>
      <c r="JX92" t="s">
        <v>3260</v>
      </c>
      <c r="JY92">
        <v>3</v>
      </c>
      <c r="JZ92" t="s">
        <v>3261</v>
      </c>
      <c r="KA92">
        <v>1</v>
      </c>
      <c r="KB92" t="s">
        <v>3262</v>
      </c>
      <c r="KC92">
        <v>1</v>
      </c>
      <c r="KD92" t="s">
        <v>3263</v>
      </c>
      <c r="KE92">
        <v>5</v>
      </c>
      <c r="KF92" t="s">
        <v>34</v>
      </c>
      <c r="KG92">
        <v>5</v>
      </c>
      <c r="KH92" t="s">
        <v>3264</v>
      </c>
      <c r="KI92">
        <v>3</v>
      </c>
      <c r="KJ92" t="s">
        <v>3265</v>
      </c>
      <c r="KK92">
        <v>2</v>
      </c>
      <c r="KL92" t="s">
        <v>3266</v>
      </c>
      <c r="KM92">
        <v>1</v>
      </c>
      <c r="KN92" t="s">
        <v>3267</v>
      </c>
      <c r="KO92">
        <v>1</v>
      </c>
      <c r="KP92" t="s">
        <v>3268</v>
      </c>
      <c r="KQ92">
        <v>2</v>
      </c>
      <c r="KR92" t="s">
        <v>3269</v>
      </c>
      <c r="KS92">
        <v>3</v>
      </c>
      <c r="KT92" t="s">
        <v>3270</v>
      </c>
      <c r="KU92">
        <v>3</v>
      </c>
      <c r="KV92" t="s">
        <v>83</v>
      </c>
      <c r="KW92">
        <v>5</v>
      </c>
      <c r="KX92" t="s">
        <v>3271</v>
      </c>
      <c r="KY92">
        <v>5</v>
      </c>
      <c r="KZ92" t="s">
        <v>3272</v>
      </c>
      <c r="LA92">
        <v>5</v>
      </c>
      <c r="LB92" t="s">
        <v>3273</v>
      </c>
      <c r="LC92">
        <v>5</v>
      </c>
      <c r="LD92" t="s">
        <v>3274</v>
      </c>
      <c r="LE92">
        <v>5</v>
      </c>
      <c r="LF92" t="s">
        <v>3275</v>
      </c>
      <c r="LG92">
        <v>1</v>
      </c>
      <c r="LH92" t="s">
        <v>3276</v>
      </c>
      <c r="LI92">
        <v>1</v>
      </c>
      <c r="LJ92" t="s">
        <v>25</v>
      </c>
      <c r="LK92">
        <v>5</v>
      </c>
      <c r="LL92" t="s">
        <v>3277</v>
      </c>
      <c r="LM92">
        <v>3</v>
      </c>
      <c r="LN92" t="s">
        <v>3278</v>
      </c>
      <c r="LO92">
        <v>2</v>
      </c>
      <c r="LP92" t="s">
        <v>3279</v>
      </c>
      <c r="LQ92">
        <v>5</v>
      </c>
      <c r="LR92" t="s">
        <v>3280</v>
      </c>
      <c r="LS92">
        <v>3</v>
      </c>
      <c r="LT92" t="s">
        <v>281</v>
      </c>
      <c r="LU92">
        <v>5</v>
      </c>
      <c r="LV92" t="s">
        <v>25</v>
      </c>
      <c r="LW92">
        <v>5</v>
      </c>
      <c r="LX92" t="s">
        <v>3281</v>
      </c>
      <c r="LY92">
        <v>3</v>
      </c>
      <c r="LZ92" t="s">
        <v>3282</v>
      </c>
      <c r="MA92">
        <v>3</v>
      </c>
      <c r="MB92" t="s">
        <v>3283</v>
      </c>
      <c r="MC92">
        <v>2</v>
      </c>
      <c r="MD92" t="s">
        <v>3284</v>
      </c>
      <c r="ME92">
        <v>1</v>
      </c>
      <c r="MF92" t="s">
        <v>3285</v>
      </c>
      <c r="MG92">
        <v>2</v>
      </c>
      <c r="MH92" t="s">
        <v>34</v>
      </c>
      <c r="MI92">
        <v>4</v>
      </c>
      <c r="MJ92" t="s">
        <v>34</v>
      </c>
      <c r="MK92">
        <v>5</v>
      </c>
      <c r="ML92" t="s">
        <v>3286</v>
      </c>
      <c r="MM92">
        <v>5</v>
      </c>
      <c r="MN92" t="s">
        <v>3287</v>
      </c>
      <c r="MO92">
        <v>4</v>
      </c>
      <c r="MP92" t="s">
        <v>25</v>
      </c>
      <c r="MQ92">
        <v>4</v>
      </c>
      <c r="MR92" t="s">
        <v>3288</v>
      </c>
      <c r="MS92">
        <v>2</v>
      </c>
      <c r="MT92" t="s">
        <v>3289</v>
      </c>
      <c r="MU92">
        <v>1</v>
      </c>
      <c r="MV92" t="s">
        <v>3290</v>
      </c>
      <c r="MW92">
        <v>2</v>
      </c>
      <c r="MX92" t="s">
        <v>3291</v>
      </c>
      <c r="MY92">
        <v>5</v>
      </c>
      <c r="MZ92" t="s">
        <v>3292</v>
      </c>
      <c r="NA92">
        <v>5</v>
      </c>
      <c r="NB92" t="s">
        <v>25</v>
      </c>
      <c r="NC92">
        <v>5</v>
      </c>
      <c r="ND92" t="s">
        <v>3293</v>
      </c>
      <c r="NE92">
        <v>5</v>
      </c>
      <c r="NF92" t="s">
        <v>3294</v>
      </c>
      <c r="NG92">
        <v>5</v>
      </c>
      <c r="NH92" t="s">
        <v>3295</v>
      </c>
      <c r="NI92">
        <v>4</v>
      </c>
      <c r="NJ92" t="s">
        <v>3296</v>
      </c>
      <c r="NK92">
        <v>2</v>
      </c>
      <c r="NL92" t="s">
        <v>3297</v>
      </c>
      <c r="NM92">
        <v>2</v>
      </c>
      <c r="NN92" t="s">
        <v>3298</v>
      </c>
      <c r="NO92">
        <v>4</v>
      </c>
      <c r="NP92" t="s">
        <v>3299</v>
      </c>
      <c r="NQ92">
        <v>4</v>
      </c>
      <c r="NR92" t="s">
        <v>16</v>
      </c>
      <c r="NS92">
        <v>5</v>
      </c>
      <c r="NT92" t="s">
        <v>3300</v>
      </c>
      <c r="NU92">
        <v>5</v>
      </c>
      <c r="NV92" t="s">
        <v>320</v>
      </c>
      <c r="NW92">
        <v>5</v>
      </c>
      <c r="NX92" t="s">
        <v>3301</v>
      </c>
      <c r="NY92">
        <v>3</v>
      </c>
      <c r="NZ92" t="s">
        <v>3302</v>
      </c>
      <c r="OA92">
        <v>4</v>
      </c>
      <c r="OB92" t="s">
        <v>3303</v>
      </c>
      <c r="OC92">
        <v>5</v>
      </c>
      <c r="OD92" t="s">
        <v>3304</v>
      </c>
      <c r="OE92">
        <v>4</v>
      </c>
      <c r="OF92" t="s">
        <v>3305</v>
      </c>
      <c r="OG92">
        <v>1</v>
      </c>
      <c r="OH92" t="s">
        <v>3306</v>
      </c>
      <c r="OI92">
        <v>3</v>
      </c>
      <c r="OJ92" t="s">
        <v>3307</v>
      </c>
      <c r="OK92">
        <v>1</v>
      </c>
      <c r="OL92" t="s">
        <v>2543</v>
      </c>
      <c r="OM92">
        <v>5</v>
      </c>
      <c r="ON92" t="s">
        <v>3308</v>
      </c>
      <c r="OO92">
        <v>3</v>
      </c>
      <c r="OP92" t="s">
        <v>3309</v>
      </c>
      <c r="OQ92">
        <v>5</v>
      </c>
      <c r="OR92" t="s">
        <v>3310</v>
      </c>
      <c r="OS92">
        <v>2</v>
      </c>
      <c r="OT92" t="s">
        <v>3311</v>
      </c>
      <c r="OU92">
        <v>5</v>
      </c>
      <c r="OV92" t="s">
        <v>25</v>
      </c>
      <c r="OW92">
        <v>4</v>
      </c>
      <c r="OX92" t="s">
        <v>3312</v>
      </c>
      <c r="OY92">
        <v>3</v>
      </c>
      <c r="OZ92" t="s">
        <v>3313</v>
      </c>
      <c r="PA92">
        <v>2</v>
      </c>
      <c r="PB92" t="s">
        <v>3314</v>
      </c>
      <c r="PC92">
        <v>3</v>
      </c>
      <c r="PD92" t="s">
        <v>3315</v>
      </c>
      <c r="PE92">
        <v>2</v>
      </c>
      <c r="PF92" t="s">
        <v>3316</v>
      </c>
      <c r="PG92">
        <v>5</v>
      </c>
      <c r="PH92" t="s">
        <v>34</v>
      </c>
      <c r="PI92">
        <v>3</v>
      </c>
      <c r="PJ92" t="s">
        <v>3317</v>
      </c>
      <c r="PK92">
        <v>5</v>
      </c>
      <c r="PL92" t="s">
        <v>3318</v>
      </c>
      <c r="PM92">
        <v>3</v>
      </c>
      <c r="PN92" t="s">
        <v>3319</v>
      </c>
      <c r="PO92">
        <v>4</v>
      </c>
      <c r="PP92" t="s">
        <v>3320</v>
      </c>
      <c r="PQ92">
        <v>3</v>
      </c>
      <c r="PR92" t="s">
        <v>3321</v>
      </c>
      <c r="PS92">
        <v>1</v>
      </c>
      <c r="PT92" t="s">
        <v>3322</v>
      </c>
      <c r="PU92">
        <v>3</v>
      </c>
      <c r="PV92" t="s">
        <v>3323</v>
      </c>
      <c r="PW92">
        <v>2</v>
      </c>
      <c r="PX92" t="s">
        <v>3324</v>
      </c>
      <c r="PY92">
        <v>3</v>
      </c>
      <c r="PZ92" t="s">
        <v>3325</v>
      </c>
      <c r="QA92">
        <v>1</v>
      </c>
      <c r="QB92" t="s">
        <v>3326</v>
      </c>
      <c r="QC92">
        <v>1</v>
      </c>
      <c r="QD92" t="s">
        <v>3327</v>
      </c>
      <c r="QE92">
        <v>1</v>
      </c>
      <c r="QF92" t="s">
        <v>3328</v>
      </c>
      <c r="QG92">
        <v>2</v>
      </c>
      <c r="QH92" t="s">
        <v>3329</v>
      </c>
      <c r="QI92">
        <v>2</v>
      </c>
      <c r="QJ92" t="s">
        <v>3330</v>
      </c>
      <c r="QK92">
        <v>2</v>
      </c>
      <c r="QL92" t="s">
        <v>3331</v>
      </c>
      <c r="QM92">
        <v>2</v>
      </c>
      <c r="QN92" t="s">
        <v>3332</v>
      </c>
      <c r="QO92">
        <v>1</v>
      </c>
      <c r="QP92" t="s">
        <v>3333</v>
      </c>
      <c r="QQ92">
        <v>3</v>
      </c>
      <c r="QR92" t="s">
        <v>3334</v>
      </c>
      <c r="QS92">
        <v>1</v>
      </c>
      <c r="QT92" t="s">
        <v>3335</v>
      </c>
      <c r="QU92">
        <v>5</v>
      </c>
      <c r="QV92" t="s">
        <v>3336</v>
      </c>
      <c r="QW92">
        <v>1</v>
      </c>
      <c r="QX92" t="s">
        <v>3337</v>
      </c>
      <c r="QY92">
        <v>3</v>
      </c>
      <c r="QZ92" t="s">
        <v>3338</v>
      </c>
      <c r="RA92">
        <v>1</v>
      </c>
      <c r="RB92" t="s">
        <v>3339</v>
      </c>
      <c r="RC92">
        <v>1</v>
      </c>
      <c r="RD92" t="s">
        <v>3340</v>
      </c>
      <c r="RE92">
        <v>3</v>
      </c>
      <c r="RF92" t="s">
        <v>3341</v>
      </c>
      <c r="RG92">
        <v>1</v>
      </c>
      <c r="RH92" t="s">
        <v>3342</v>
      </c>
      <c r="RI92">
        <v>2</v>
      </c>
      <c r="RJ92" t="s">
        <v>3343</v>
      </c>
      <c r="RK92">
        <v>1</v>
      </c>
      <c r="RL92" t="s">
        <v>3344</v>
      </c>
      <c r="RM92">
        <v>1</v>
      </c>
    </row>
    <row r="93" spans="1:481" x14ac:dyDescent="0.25">
      <c r="A93" t="s">
        <v>3345</v>
      </c>
      <c r="B93" t="s">
        <v>3346</v>
      </c>
      <c r="C93">
        <v>5</v>
      </c>
      <c r="D93" t="s">
        <v>3347</v>
      </c>
      <c r="E93">
        <v>3</v>
      </c>
      <c r="F93" t="s">
        <v>3348</v>
      </c>
      <c r="G93">
        <v>5</v>
      </c>
      <c r="I93">
        <v>5</v>
      </c>
      <c r="K93">
        <v>5</v>
      </c>
      <c r="M93">
        <v>4</v>
      </c>
    </row>
    <row r="94" spans="1:481" x14ac:dyDescent="0.25">
      <c r="A94" t="s">
        <v>3349</v>
      </c>
      <c r="B94" t="s">
        <v>3350</v>
      </c>
      <c r="C94">
        <v>5</v>
      </c>
      <c r="D94" t="s">
        <v>3351</v>
      </c>
      <c r="E94">
        <v>2</v>
      </c>
      <c r="F94" t="s">
        <v>3352</v>
      </c>
      <c r="G94">
        <v>5</v>
      </c>
      <c r="H94" t="s">
        <v>218</v>
      </c>
      <c r="I94">
        <v>5</v>
      </c>
      <c r="J94" t="s">
        <v>3353</v>
      </c>
      <c r="K94">
        <v>5</v>
      </c>
      <c r="L94" t="s">
        <v>34</v>
      </c>
      <c r="M94">
        <v>4</v>
      </c>
      <c r="N94" t="s">
        <v>3354</v>
      </c>
      <c r="O94">
        <v>5</v>
      </c>
      <c r="P94" t="s">
        <v>3355</v>
      </c>
      <c r="Q94">
        <v>5</v>
      </c>
      <c r="S94">
        <v>5</v>
      </c>
      <c r="U94">
        <v>5</v>
      </c>
      <c r="W94">
        <v>4</v>
      </c>
      <c r="Y94">
        <v>5</v>
      </c>
    </row>
    <row r="95" spans="1:481" x14ac:dyDescent="0.25">
      <c r="A95" t="s">
        <v>3356</v>
      </c>
      <c r="B95" t="s">
        <v>3357</v>
      </c>
      <c r="C95">
        <v>1</v>
      </c>
      <c r="D95" t="s">
        <v>3358</v>
      </c>
      <c r="E95">
        <v>3</v>
      </c>
      <c r="F95" t="s">
        <v>3359</v>
      </c>
      <c r="G95">
        <v>5</v>
      </c>
      <c r="H95" t="s">
        <v>3360</v>
      </c>
      <c r="I95">
        <v>1</v>
      </c>
      <c r="J95" t="s">
        <v>3361</v>
      </c>
      <c r="K95">
        <v>2</v>
      </c>
      <c r="L95" t="s">
        <v>3290</v>
      </c>
      <c r="M95">
        <v>1</v>
      </c>
      <c r="N95" t="s">
        <v>3362</v>
      </c>
      <c r="O95">
        <v>3</v>
      </c>
      <c r="P95" t="s">
        <v>3363</v>
      </c>
      <c r="Q95">
        <v>1</v>
      </c>
      <c r="R95" t="s">
        <v>3364</v>
      </c>
      <c r="S95">
        <v>2</v>
      </c>
      <c r="T95" t="s">
        <v>3365</v>
      </c>
      <c r="U95">
        <v>3</v>
      </c>
      <c r="V95" t="s">
        <v>3366</v>
      </c>
      <c r="W95">
        <v>5</v>
      </c>
      <c r="X95" t="s">
        <v>333</v>
      </c>
      <c r="Y95">
        <v>4</v>
      </c>
      <c r="Z95" t="s">
        <v>3367</v>
      </c>
      <c r="AA95">
        <v>2</v>
      </c>
      <c r="AB95" t="s">
        <v>3368</v>
      </c>
      <c r="AC95">
        <v>1</v>
      </c>
      <c r="AD95" t="s">
        <v>3369</v>
      </c>
      <c r="AE95">
        <v>2</v>
      </c>
      <c r="AF95" t="s">
        <v>3370</v>
      </c>
      <c r="AG95">
        <v>4</v>
      </c>
      <c r="AH95" t="s">
        <v>3371</v>
      </c>
      <c r="AI95">
        <v>2</v>
      </c>
      <c r="AJ95" t="s">
        <v>3372</v>
      </c>
      <c r="AK95">
        <v>1</v>
      </c>
      <c r="AL95" t="s">
        <v>3373</v>
      </c>
      <c r="AM95">
        <v>5</v>
      </c>
      <c r="AN95" t="s">
        <v>3374</v>
      </c>
      <c r="AO95">
        <v>2</v>
      </c>
      <c r="AP95" t="s">
        <v>3375</v>
      </c>
      <c r="AQ95">
        <v>1</v>
      </c>
      <c r="AR95" t="s">
        <v>3376</v>
      </c>
      <c r="AS95">
        <v>1</v>
      </c>
      <c r="AT95" t="s">
        <v>407</v>
      </c>
      <c r="AU95">
        <v>5</v>
      </c>
      <c r="AV95" t="s">
        <v>3377</v>
      </c>
      <c r="AW95">
        <v>1</v>
      </c>
      <c r="AX95" t="s">
        <v>3378</v>
      </c>
      <c r="AY95">
        <v>4</v>
      </c>
      <c r="AZ95" t="s">
        <v>3379</v>
      </c>
      <c r="BA95">
        <v>1</v>
      </c>
      <c r="BB95" t="s">
        <v>3380</v>
      </c>
      <c r="BC95">
        <v>1</v>
      </c>
      <c r="BD95" t="s">
        <v>3381</v>
      </c>
      <c r="BE95">
        <v>1</v>
      </c>
      <c r="BF95" t="s">
        <v>3382</v>
      </c>
      <c r="BG95">
        <v>2</v>
      </c>
      <c r="BH95" t="s">
        <v>3383</v>
      </c>
      <c r="BI95">
        <v>1</v>
      </c>
      <c r="BJ95" t="s">
        <v>3384</v>
      </c>
      <c r="BK95">
        <v>3</v>
      </c>
      <c r="BL95" t="s">
        <v>3385</v>
      </c>
      <c r="BM95">
        <v>1</v>
      </c>
      <c r="BN95" t="s">
        <v>3386</v>
      </c>
      <c r="BO95">
        <v>3</v>
      </c>
      <c r="BP95" t="s">
        <v>3387</v>
      </c>
      <c r="BQ95">
        <v>1</v>
      </c>
      <c r="BR95" t="s">
        <v>3388</v>
      </c>
      <c r="BS95">
        <v>2</v>
      </c>
      <c r="BT95" t="s">
        <v>18</v>
      </c>
      <c r="BU95">
        <v>5</v>
      </c>
      <c r="BV95" t="s">
        <v>3389</v>
      </c>
      <c r="BW95">
        <v>5</v>
      </c>
      <c r="BX95" t="s">
        <v>3390</v>
      </c>
      <c r="BY95">
        <v>1</v>
      </c>
      <c r="BZ95" t="s">
        <v>3391</v>
      </c>
      <c r="CA95">
        <v>1</v>
      </c>
      <c r="CB95" t="s">
        <v>3392</v>
      </c>
      <c r="CC95">
        <v>4</v>
      </c>
      <c r="CD95" t="s">
        <v>3393</v>
      </c>
      <c r="CE95">
        <v>2</v>
      </c>
      <c r="CF95" t="s">
        <v>3394</v>
      </c>
      <c r="CG95">
        <v>1</v>
      </c>
      <c r="CH95" t="s">
        <v>3395</v>
      </c>
      <c r="CI95">
        <v>2</v>
      </c>
      <c r="CJ95" t="s">
        <v>3396</v>
      </c>
      <c r="CK95">
        <v>4</v>
      </c>
      <c r="CL95" t="s">
        <v>25</v>
      </c>
      <c r="CM95">
        <v>5</v>
      </c>
      <c r="CN95" t="s">
        <v>2973</v>
      </c>
      <c r="CO95">
        <v>5</v>
      </c>
      <c r="CP95" t="s">
        <v>34</v>
      </c>
      <c r="CQ95">
        <v>5</v>
      </c>
      <c r="CR95" t="s">
        <v>1376</v>
      </c>
      <c r="CS95">
        <v>5</v>
      </c>
      <c r="CT95" t="s">
        <v>2683</v>
      </c>
      <c r="CU95">
        <v>5</v>
      </c>
      <c r="CV95" t="s">
        <v>3397</v>
      </c>
      <c r="CW95">
        <v>4</v>
      </c>
      <c r="CX95" t="s">
        <v>824</v>
      </c>
      <c r="CY95">
        <v>5</v>
      </c>
      <c r="CZ95" t="s">
        <v>3398</v>
      </c>
      <c r="DA95">
        <v>1</v>
      </c>
      <c r="DB95" t="s">
        <v>16</v>
      </c>
      <c r="DC95">
        <v>5</v>
      </c>
      <c r="DD95" t="s">
        <v>3399</v>
      </c>
      <c r="DE95">
        <v>4</v>
      </c>
      <c r="DF95" t="s">
        <v>3400</v>
      </c>
      <c r="DG95">
        <v>5</v>
      </c>
      <c r="DH95" t="s">
        <v>3401</v>
      </c>
      <c r="DI95">
        <v>4</v>
      </c>
      <c r="DJ95" t="s">
        <v>3402</v>
      </c>
      <c r="DK95">
        <v>3</v>
      </c>
      <c r="DL95" t="s">
        <v>3403</v>
      </c>
      <c r="DM95">
        <v>2</v>
      </c>
      <c r="DN95" t="s">
        <v>3404</v>
      </c>
      <c r="DO95">
        <v>5</v>
      </c>
      <c r="DP95" t="s">
        <v>3405</v>
      </c>
      <c r="DQ95">
        <v>5</v>
      </c>
      <c r="DR95" t="s">
        <v>3406</v>
      </c>
      <c r="DS95">
        <v>1</v>
      </c>
      <c r="DT95" t="s">
        <v>3407</v>
      </c>
      <c r="DU95">
        <v>4</v>
      </c>
      <c r="DV95" t="s">
        <v>3408</v>
      </c>
      <c r="DW95">
        <v>5</v>
      </c>
      <c r="DX95" t="s">
        <v>3409</v>
      </c>
      <c r="DY95">
        <v>3</v>
      </c>
      <c r="DZ95" t="s">
        <v>3410</v>
      </c>
      <c r="EA95">
        <v>3</v>
      </c>
      <c r="EB95" t="s">
        <v>3411</v>
      </c>
      <c r="EC95">
        <v>2</v>
      </c>
      <c r="ED95" t="s">
        <v>3412</v>
      </c>
      <c r="EE95">
        <v>3</v>
      </c>
      <c r="EF95" t="s">
        <v>3413</v>
      </c>
      <c r="EG95">
        <v>2</v>
      </c>
      <c r="EH95" t="s">
        <v>3414</v>
      </c>
      <c r="EI95">
        <v>2</v>
      </c>
      <c r="EJ95" t="s">
        <v>3415</v>
      </c>
      <c r="EK95">
        <v>2</v>
      </c>
      <c r="EL95" t="s">
        <v>35</v>
      </c>
      <c r="EM95">
        <v>4</v>
      </c>
      <c r="EN95" t="s">
        <v>3416</v>
      </c>
      <c r="EO95">
        <v>5</v>
      </c>
      <c r="EP95" t="s">
        <v>3417</v>
      </c>
      <c r="EQ95">
        <v>1</v>
      </c>
      <c r="ER95" t="s">
        <v>3418</v>
      </c>
      <c r="ES95">
        <v>2</v>
      </c>
      <c r="ET95" t="s">
        <v>3419</v>
      </c>
      <c r="EU95">
        <v>3</v>
      </c>
      <c r="EV95" t="s">
        <v>3420</v>
      </c>
      <c r="EW95">
        <v>4</v>
      </c>
      <c r="EX95" t="s">
        <v>3421</v>
      </c>
      <c r="EY95">
        <v>3</v>
      </c>
      <c r="EZ95" t="s">
        <v>34</v>
      </c>
      <c r="FA95">
        <v>5</v>
      </c>
      <c r="FB95" t="s">
        <v>3422</v>
      </c>
      <c r="FC95">
        <v>5</v>
      </c>
      <c r="FD95" t="s">
        <v>3423</v>
      </c>
      <c r="FE95">
        <v>2</v>
      </c>
      <c r="FF95" t="s">
        <v>3424</v>
      </c>
      <c r="FG95">
        <v>1</v>
      </c>
      <c r="FH95" t="s">
        <v>3425</v>
      </c>
      <c r="FI95">
        <v>4</v>
      </c>
      <c r="FJ95" t="s">
        <v>70</v>
      </c>
      <c r="FK95">
        <v>5</v>
      </c>
      <c r="FL95" t="s">
        <v>3426</v>
      </c>
      <c r="FM95">
        <v>1</v>
      </c>
      <c r="FN95" t="s">
        <v>298</v>
      </c>
      <c r="FO95">
        <v>5</v>
      </c>
      <c r="FP95" t="s">
        <v>3427</v>
      </c>
      <c r="FQ95">
        <v>5</v>
      </c>
      <c r="FR95" t="s">
        <v>25</v>
      </c>
      <c r="FS95">
        <v>4</v>
      </c>
      <c r="FT95" t="s">
        <v>3428</v>
      </c>
      <c r="FU95">
        <v>5</v>
      </c>
      <c r="FV95" t="s">
        <v>276</v>
      </c>
      <c r="FW95">
        <v>5</v>
      </c>
      <c r="FX95" t="s">
        <v>3429</v>
      </c>
      <c r="FY95">
        <v>4</v>
      </c>
      <c r="FZ95" t="s">
        <v>3430</v>
      </c>
      <c r="GA95">
        <v>2</v>
      </c>
      <c r="GB95" t="s">
        <v>3431</v>
      </c>
      <c r="GC95">
        <v>4</v>
      </c>
      <c r="GD95" t="s">
        <v>3432</v>
      </c>
      <c r="GE95">
        <v>1</v>
      </c>
      <c r="GF95" t="s">
        <v>3433</v>
      </c>
      <c r="GG95">
        <v>4</v>
      </c>
      <c r="GH95" t="s">
        <v>3434</v>
      </c>
      <c r="GI95">
        <v>5</v>
      </c>
      <c r="GJ95" t="s">
        <v>3435</v>
      </c>
      <c r="GK95">
        <v>3</v>
      </c>
      <c r="GL95" t="s">
        <v>3436</v>
      </c>
      <c r="GM95">
        <v>2</v>
      </c>
      <c r="GN95" t="s">
        <v>3437</v>
      </c>
      <c r="GO95">
        <v>5</v>
      </c>
      <c r="GP95" t="s">
        <v>3438</v>
      </c>
      <c r="GQ95">
        <v>4</v>
      </c>
      <c r="GR95" t="s">
        <v>3439</v>
      </c>
      <c r="GS95">
        <v>1</v>
      </c>
      <c r="GT95" t="s">
        <v>25</v>
      </c>
      <c r="GU95">
        <v>5</v>
      </c>
      <c r="GV95" t="s">
        <v>25</v>
      </c>
      <c r="GW95">
        <v>5</v>
      </c>
      <c r="GX95" t="s">
        <v>3440</v>
      </c>
      <c r="GY95">
        <v>4</v>
      </c>
      <c r="GZ95" t="s">
        <v>25</v>
      </c>
      <c r="HA95">
        <v>5</v>
      </c>
      <c r="HB95" t="s">
        <v>904</v>
      </c>
      <c r="HC95">
        <v>5</v>
      </c>
      <c r="HD95" t="s">
        <v>3441</v>
      </c>
      <c r="HE95">
        <v>5</v>
      </c>
      <c r="HF95" t="s">
        <v>3442</v>
      </c>
      <c r="HG95">
        <v>1</v>
      </c>
      <c r="HH95" t="s">
        <v>3443</v>
      </c>
      <c r="HI95">
        <v>5</v>
      </c>
      <c r="HJ95" t="s">
        <v>3444</v>
      </c>
      <c r="HK95">
        <v>1</v>
      </c>
      <c r="HL95" t="s">
        <v>1776</v>
      </c>
      <c r="HM95">
        <v>5</v>
      </c>
      <c r="HN95" t="s">
        <v>3445</v>
      </c>
      <c r="HO95">
        <v>1</v>
      </c>
      <c r="HP95" t="s">
        <v>25</v>
      </c>
      <c r="HQ95">
        <v>5</v>
      </c>
      <c r="HR95" t="s">
        <v>66</v>
      </c>
      <c r="HS95">
        <v>4</v>
      </c>
      <c r="HT95" t="s">
        <v>3446</v>
      </c>
      <c r="HU95">
        <v>3</v>
      </c>
      <c r="HV95" t="s">
        <v>3447</v>
      </c>
      <c r="HW95">
        <v>5</v>
      </c>
      <c r="HX95" t="s">
        <v>3448</v>
      </c>
      <c r="HY95">
        <v>5</v>
      </c>
      <c r="HZ95" t="s">
        <v>34</v>
      </c>
      <c r="IA95">
        <v>5</v>
      </c>
      <c r="IB95" t="s">
        <v>35</v>
      </c>
      <c r="IC95">
        <v>5</v>
      </c>
      <c r="ID95" t="s">
        <v>2044</v>
      </c>
      <c r="IE95">
        <v>1</v>
      </c>
      <c r="IF95" t="s">
        <v>70</v>
      </c>
      <c r="IG95">
        <v>5</v>
      </c>
      <c r="IH95" t="s">
        <v>34</v>
      </c>
      <c r="II95">
        <v>4</v>
      </c>
      <c r="IJ95" t="s">
        <v>349</v>
      </c>
      <c r="IK95">
        <v>5</v>
      </c>
      <c r="IL95" t="s">
        <v>70</v>
      </c>
      <c r="IM95">
        <v>4</v>
      </c>
      <c r="IN95" t="s">
        <v>3449</v>
      </c>
      <c r="IO95">
        <v>2</v>
      </c>
      <c r="IP95" t="s">
        <v>70</v>
      </c>
      <c r="IQ95">
        <v>5</v>
      </c>
      <c r="IR95" t="s">
        <v>3450</v>
      </c>
      <c r="IS95">
        <v>1</v>
      </c>
      <c r="IT95" t="s">
        <v>17</v>
      </c>
      <c r="IU95">
        <v>5</v>
      </c>
      <c r="IV95" t="s">
        <v>34</v>
      </c>
      <c r="IW95">
        <v>5</v>
      </c>
      <c r="IX95" t="s">
        <v>3451</v>
      </c>
      <c r="IY95">
        <v>1</v>
      </c>
      <c r="IZ95" t="s">
        <v>70</v>
      </c>
      <c r="JA95">
        <v>5</v>
      </c>
      <c r="JB95" t="s">
        <v>70</v>
      </c>
      <c r="JC95">
        <v>4</v>
      </c>
      <c r="JD95" t="s">
        <v>3452</v>
      </c>
      <c r="JE95">
        <v>1</v>
      </c>
      <c r="JF95" t="s">
        <v>3453</v>
      </c>
      <c r="JG95">
        <v>4</v>
      </c>
      <c r="JH95" t="s">
        <v>3454</v>
      </c>
      <c r="JI95">
        <v>5</v>
      </c>
      <c r="JJ95" t="s">
        <v>469</v>
      </c>
      <c r="JK95">
        <v>4</v>
      </c>
      <c r="JL95" t="s">
        <v>3455</v>
      </c>
      <c r="JM95">
        <v>2</v>
      </c>
      <c r="JN95" t="s">
        <v>3456</v>
      </c>
      <c r="JO95">
        <v>5</v>
      </c>
      <c r="JP95" t="s">
        <v>3457</v>
      </c>
      <c r="JQ95">
        <v>1</v>
      </c>
      <c r="JR95" t="s">
        <v>3458</v>
      </c>
      <c r="JS95">
        <v>5</v>
      </c>
      <c r="JT95" t="s">
        <v>3459</v>
      </c>
      <c r="JU95">
        <v>5</v>
      </c>
      <c r="JV95" t="s">
        <v>3460</v>
      </c>
      <c r="JW95">
        <v>5</v>
      </c>
      <c r="JX95" t="s">
        <v>3461</v>
      </c>
      <c r="JY95">
        <v>1</v>
      </c>
      <c r="JZ95" t="s">
        <v>1570</v>
      </c>
      <c r="KA95">
        <v>4</v>
      </c>
      <c r="KB95" t="s">
        <v>16</v>
      </c>
      <c r="KC95">
        <v>5</v>
      </c>
      <c r="KD95" t="s">
        <v>3462</v>
      </c>
      <c r="KE95">
        <v>5</v>
      </c>
      <c r="KF95" t="s">
        <v>17</v>
      </c>
      <c r="KG95">
        <v>5</v>
      </c>
      <c r="KH95" t="s">
        <v>1627</v>
      </c>
      <c r="KI95">
        <v>5</v>
      </c>
      <c r="KJ95" t="s">
        <v>25</v>
      </c>
      <c r="KK95">
        <v>4</v>
      </c>
      <c r="KL95" t="s">
        <v>3463</v>
      </c>
      <c r="KM95">
        <v>3</v>
      </c>
      <c r="KN95" t="s">
        <v>25</v>
      </c>
      <c r="KO95">
        <v>5</v>
      </c>
      <c r="KP95" t="s">
        <v>3464</v>
      </c>
      <c r="KQ95">
        <v>5</v>
      </c>
      <c r="KR95" t="s">
        <v>3465</v>
      </c>
      <c r="KS95">
        <v>1</v>
      </c>
      <c r="KT95" t="s">
        <v>3466</v>
      </c>
      <c r="KU95">
        <v>1</v>
      </c>
      <c r="KV95" t="s">
        <v>3467</v>
      </c>
      <c r="KW95">
        <v>5</v>
      </c>
      <c r="KX95" t="s">
        <v>34</v>
      </c>
      <c r="KY95">
        <v>5</v>
      </c>
      <c r="KZ95" t="s">
        <v>3468</v>
      </c>
      <c r="LA95">
        <v>1</v>
      </c>
      <c r="LB95" t="s">
        <v>3469</v>
      </c>
      <c r="LC95">
        <v>2</v>
      </c>
      <c r="LD95" t="s">
        <v>3470</v>
      </c>
      <c r="LE95">
        <v>4</v>
      </c>
      <c r="LF95" t="s">
        <v>3471</v>
      </c>
      <c r="LG95">
        <v>1</v>
      </c>
      <c r="LH95" t="s">
        <v>25</v>
      </c>
      <c r="LI95">
        <v>5</v>
      </c>
      <c r="LJ95" t="s">
        <v>3472</v>
      </c>
      <c r="LK95">
        <v>2</v>
      </c>
      <c r="LL95" t="s">
        <v>3473</v>
      </c>
      <c r="LM95">
        <v>2</v>
      </c>
      <c r="LN95" t="s">
        <v>25</v>
      </c>
      <c r="LO95">
        <v>4</v>
      </c>
      <c r="LP95" t="s">
        <v>3474</v>
      </c>
      <c r="LQ95">
        <v>4</v>
      </c>
      <c r="LR95" t="s">
        <v>3475</v>
      </c>
      <c r="LS95">
        <v>5</v>
      </c>
      <c r="LT95" t="s">
        <v>700</v>
      </c>
      <c r="LU95">
        <v>3</v>
      </c>
      <c r="LV95" t="s">
        <v>3476</v>
      </c>
      <c r="LW95">
        <v>5</v>
      </c>
      <c r="LX95" t="s">
        <v>3477</v>
      </c>
      <c r="LY95">
        <v>4</v>
      </c>
      <c r="LZ95" t="s">
        <v>34</v>
      </c>
      <c r="MA95">
        <v>5</v>
      </c>
      <c r="MB95" t="s">
        <v>34</v>
      </c>
      <c r="MC95">
        <v>5</v>
      </c>
      <c r="MD95" t="s">
        <v>3478</v>
      </c>
      <c r="ME95">
        <v>5</v>
      </c>
      <c r="MF95" t="s">
        <v>3479</v>
      </c>
      <c r="MG95">
        <v>2</v>
      </c>
      <c r="MH95" t="s">
        <v>129</v>
      </c>
      <c r="MI95">
        <v>4</v>
      </c>
      <c r="MJ95" t="s">
        <v>3480</v>
      </c>
      <c r="MK95">
        <v>4</v>
      </c>
      <c r="ML95" t="s">
        <v>3481</v>
      </c>
      <c r="MM95">
        <v>3</v>
      </c>
      <c r="MN95" t="s">
        <v>3482</v>
      </c>
      <c r="MO95">
        <v>2</v>
      </c>
      <c r="MP95" t="s">
        <v>3483</v>
      </c>
      <c r="MQ95">
        <v>5</v>
      </c>
      <c r="MR95" t="s">
        <v>3484</v>
      </c>
      <c r="MS95">
        <v>1</v>
      </c>
      <c r="MT95" t="s">
        <v>3485</v>
      </c>
      <c r="MU95">
        <v>5</v>
      </c>
      <c r="MV95" t="s">
        <v>3486</v>
      </c>
      <c r="MW95">
        <v>3</v>
      </c>
      <c r="MX95" t="s">
        <v>66</v>
      </c>
      <c r="MY95">
        <v>5</v>
      </c>
      <c r="MZ95" t="s">
        <v>3487</v>
      </c>
      <c r="NA95">
        <v>1</v>
      </c>
      <c r="NB95" t="s">
        <v>2186</v>
      </c>
      <c r="NC95">
        <v>5</v>
      </c>
      <c r="ND95" t="s">
        <v>34</v>
      </c>
      <c r="NE95">
        <v>5</v>
      </c>
      <c r="NF95" t="s">
        <v>3488</v>
      </c>
      <c r="NG95">
        <v>5</v>
      </c>
      <c r="NH95" t="s">
        <v>3489</v>
      </c>
      <c r="NI95">
        <v>2</v>
      </c>
      <c r="NJ95" t="s">
        <v>3490</v>
      </c>
      <c r="NK95">
        <v>1</v>
      </c>
      <c r="NL95" t="s">
        <v>2697</v>
      </c>
      <c r="NM95">
        <v>5</v>
      </c>
      <c r="NN95" t="s">
        <v>3491</v>
      </c>
      <c r="NO95">
        <v>1</v>
      </c>
      <c r="NP95" t="s">
        <v>3492</v>
      </c>
      <c r="NQ95">
        <v>3</v>
      </c>
      <c r="NR95" t="s">
        <v>3493</v>
      </c>
      <c r="NS95">
        <v>1</v>
      </c>
      <c r="NT95" t="s">
        <v>18</v>
      </c>
      <c r="NU95">
        <v>5</v>
      </c>
      <c r="NV95" t="s">
        <v>3494</v>
      </c>
      <c r="NW95">
        <v>4</v>
      </c>
      <c r="NX95" t="s">
        <v>3495</v>
      </c>
      <c r="NY95">
        <v>5</v>
      </c>
      <c r="NZ95" t="s">
        <v>25</v>
      </c>
      <c r="OA95">
        <v>4</v>
      </c>
      <c r="OB95" t="s">
        <v>3496</v>
      </c>
      <c r="OC95">
        <v>5</v>
      </c>
      <c r="OD95" t="s">
        <v>3497</v>
      </c>
      <c r="OE95">
        <v>5</v>
      </c>
      <c r="OF95" t="s">
        <v>3498</v>
      </c>
      <c r="OG95">
        <v>2</v>
      </c>
      <c r="OH95" t="s">
        <v>3499</v>
      </c>
      <c r="OI95">
        <v>4</v>
      </c>
      <c r="OJ95" t="s">
        <v>3500</v>
      </c>
      <c r="OK95">
        <v>1</v>
      </c>
      <c r="OL95" t="s">
        <v>34</v>
      </c>
      <c r="OM95">
        <v>4</v>
      </c>
      <c r="ON95" t="s">
        <v>3501</v>
      </c>
      <c r="OO95">
        <v>5</v>
      </c>
      <c r="OP95" t="s">
        <v>3502</v>
      </c>
      <c r="OQ95">
        <v>4</v>
      </c>
      <c r="OR95" t="s">
        <v>3503</v>
      </c>
      <c r="OS95">
        <v>3</v>
      </c>
      <c r="OT95" t="s">
        <v>3504</v>
      </c>
      <c r="OU95">
        <v>4</v>
      </c>
      <c r="OV95" t="s">
        <v>3505</v>
      </c>
      <c r="OW95">
        <v>5</v>
      </c>
      <c r="OX95" t="s">
        <v>3506</v>
      </c>
      <c r="OY95">
        <v>1</v>
      </c>
      <c r="OZ95" t="s">
        <v>3507</v>
      </c>
      <c r="PA95">
        <v>5</v>
      </c>
      <c r="PB95" t="s">
        <v>3508</v>
      </c>
      <c r="PC95">
        <v>5</v>
      </c>
      <c r="PD95" t="s">
        <v>25</v>
      </c>
      <c r="PE95">
        <v>4</v>
      </c>
      <c r="PF95" t="s">
        <v>3509</v>
      </c>
      <c r="PG95">
        <v>5</v>
      </c>
      <c r="PH95" t="s">
        <v>3510</v>
      </c>
      <c r="PI95">
        <v>2</v>
      </c>
      <c r="PJ95" t="s">
        <v>248</v>
      </c>
      <c r="PK95">
        <v>4</v>
      </c>
      <c r="PL95" t="s">
        <v>70</v>
      </c>
      <c r="PM95">
        <v>5</v>
      </c>
      <c r="PN95" t="s">
        <v>3511</v>
      </c>
      <c r="PO95">
        <v>2</v>
      </c>
      <c r="PP95" t="s">
        <v>3512</v>
      </c>
      <c r="PQ95">
        <v>2</v>
      </c>
      <c r="PR95" t="s">
        <v>879</v>
      </c>
      <c r="PS95">
        <v>3</v>
      </c>
      <c r="PT95" t="s">
        <v>3513</v>
      </c>
      <c r="PU95">
        <v>4</v>
      </c>
      <c r="PV95" t="s">
        <v>3514</v>
      </c>
      <c r="PW95">
        <v>3</v>
      </c>
      <c r="PX95" t="s">
        <v>3515</v>
      </c>
      <c r="PY95">
        <v>5</v>
      </c>
      <c r="PZ95" t="s">
        <v>31</v>
      </c>
      <c r="QA95">
        <v>5</v>
      </c>
      <c r="QB95" t="s">
        <v>3516</v>
      </c>
      <c r="QC95">
        <v>5</v>
      </c>
      <c r="QD95" t="s">
        <v>25</v>
      </c>
      <c r="QE95">
        <v>4</v>
      </c>
      <c r="QF95" t="s">
        <v>66</v>
      </c>
      <c r="QG95">
        <v>4</v>
      </c>
      <c r="QH95" t="s">
        <v>3517</v>
      </c>
      <c r="QI95">
        <v>4</v>
      </c>
      <c r="QJ95" t="s">
        <v>3518</v>
      </c>
      <c r="QK95">
        <v>2</v>
      </c>
      <c r="QL95" t="s">
        <v>3519</v>
      </c>
      <c r="QM95">
        <v>3</v>
      </c>
      <c r="QN95" t="s">
        <v>66</v>
      </c>
      <c r="QO95">
        <v>5</v>
      </c>
      <c r="QP95" t="s">
        <v>34</v>
      </c>
      <c r="QQ95">
        <v>5</v>
      </c>
      <c r="QR95" t="s">
        <v>3520</v>
      </c>
      <c r="QS95">
        <v>5</v>
      </c>
      <c r="QT95" t="s">
        <v>70</v>
      </c>
      <c r="QU95">
        <v>5</v>
      </c>
      <c r="QV95" t="s">
        <v>3521</v>
      </c>
      <c r="QW95">
        <v>5</v>
      </c>
      <c r="QX95" t="s">
        <v>1851</v>
      </c>
      <c r="QY95">
        <v>5</v>
      </c>
      <c r="QZ95" t="s">
        <v>3522</v>
      </c>
      <c r="RA95">
        <v>2</v>
      </c>
      <c r="RB95" t="s">
        <v>3523</v>
      </c>
      <c r="RC95">
        <v>4</v>
      </c>
      <c r="RD95" t="s">
        <v>3524</v>
      </c>
      <c r="RE95">
        <v>4</v>
      </c>
      <c r="RF95" t="s">
        <v>25</v>
      </c>
      <c r="RG95">
        <v>4</v>
      </c>
      <c r="RH95" t="s">
        <v>3525</v>
      </c>
      <c r="RI95">
        <v>4</v>
      </c>
      <c r="RJ95" t="s">
        <v>3526</v>
      </c>
      <c r="RK95">
        <v>2</v>
      </c>
      <c r="RL95" t="s">
        <v>25</v>
      </c>
      <c r="RM95">
        <v>5</v>
      </c>
    </row>
    <row r="96" spans="1:481" x14ac:dyDescent="0.25">
      <c r="A96" t="s">
        <v>3527</v>
      </c>
    </row>
    <row r="97" spans="1:361" x14ac:dyDescent="0.25">
      <c r="A97" t="s">
        <v>3528</v>
      </c>
    </row>
    <row r="98" spans="1:361" x14ac:dyDescent="0.25">
      <c r="A98" t="s">
        <v>3529</v>
      </c>
      <c r="B98" t="s">
        <v>3530</v>
      </c>
      <c r="C98">
        <v>4</v>
      </c>
      <c r="D98" t="s">
        <v>3531</v>
      </c>
      <c r="E98">
        <v>5</v>
      </c>
    </row>
    <row r="99" spans="1:361" x14ac:dyDescent="0.25">
      <c r="A99" t="s">
        <v>3532</v>
      </c>
      <c r="B99" t="s">
        <v>3533</v>
      </c>
      <c r="C99">
        <v>5</v>
      </c>
      <c r="D99" t="s">
        <v>3534</v>
      </c>
      <c r="E99">
        <v>5</v>
      </c>
      <c r="G99">
        <v>5</v>
      </c>
      <c r="I99">
        <v>4</v>
      </c>
    </row>
    <row r="100" spans="1:361" x14ac:dyDescent="0.25">
      <c r="A100" t="s">
        <v>3535</v>
      </c>
      <c r="B100" t="s">
        <v>3536</v>
      </c>
      <c r="C100">
        <v>4</v>
      </c>
      <c r="D100" t="s">
        <v>3537</v>
      </c>
      <c r="E100">
        <v>5</v>
      </c>
      <c r="F100" t="s">
        <v>3538</v>
      </c>
      <c r="G100">
        <v>1</v>
      </c>
      <c r="H100" t="s">
        <v>3539</v>
      </c>
      <c r="I100">
        <v>5</v>
      </c>
      <c r="J100" t="s">
        <v>3540</v>
      </c>
      <c r="K100">
        <v>5</v>
      </c>
      <c r="L100" t="s">
        <v>3541</v>
      </c>
      <c r="M100">
        <v>1</v>
      </c>
      <c r="N100" t="s">
        <v>3542</v>
      </c>
      <c r="O100">
        <v>5</v>
      </c>
      <c r="P100" t="s">
        <v>31</v>
      </c>
      <c r="Q100">
        <v>4</v>
      </c>
      <c r="R100" t="s">
        <v>16</v>
      </c>
      <c r="S100">
        <v>5</v>
      </c>
      <c r="T100" t="s">
        <v>3543</v>
      </c>
      <c r="U100">
        <v>4</v>
      </c>
      <c r="V100" t="s">
        <v>3544</v>
      </c>
      <c r="W100">
        <v>2</v>
      </c>
      <c r="X100" t="s">
        <v>3545</v>
      </c>
      <c r="Y100">
        <v>3</v>
      </c>
      <c r="Z100" t="s">
        <v>3546</v>
      </c>
      <c r="AA100">
        <v>1</v>
      </c>
      <c r="AB100" t="s">
        <v>3547</v>
      </c>
      <c r="AC100">
        <v>5</v>
      </c>
      <c r="AD100" t="s">
        <v>3548</v>
      </c>
      <c r="AE100">
        <v>1</v>
      </c>
      <c r="AF100" t="s">
        <v>3549</v>
      </c>
      <c r="AG100">
        <v>4</v>
      </c>
      <c r="AH100" t="s">
        <v>34</v>
      </c>
      <c r="AI100">
        <v>5</v>
      </c>
      <c r="AJ100" t="s">
        <v>3550</v>
      </c>
      <c r="AK100">
        <v>4</v>
      </c>
      <c r="AL100" t="s">
        <v>3551</v>
      </c>
      <c r="AM100">
        <v>5</v>
      </c>
      <c r="AN100" t="s">
        <v>2998</v>
      </c>
      <c r="AO100">
        <v>5</v>
      </c>
      <c r="AP100" t="s">
        <v>3552</v>
      </c>
      <c r="AQ100">
        <v>4</v>
      </c>
      <c r="AR100" t="s">
        <v>16</v>
      </c>
      <c r="AS100">
        <v>5</v>
      </c>
      <c r="AT100" t="s">
        <v>3553</v>
      </c>
      <c r="AU100">
        <v>2</v>
      </c>
      <c r="AV100" t="s">
        <v>3554</v>
      </c>
      <c r="AW100">
        <v>1</v>
      </c>
      <c r="AX100" t="s">
        <v>3555</v>
      </c>
      <c r="AY100">
        <v>3</v>
      </c>
      <c r="AZ100" t="s">
        <v>70</v>
      </c>
      <c r="BA100">
        <v>5</v>
      </c>
      <c r="BB100" t="s">
        <v>25</v>
      </c>
      <c r="BC100">
        <v>5</v>
      </c>
      <c r="BD100" t="s">
        <v>2026</v>
      </c>
      <c r="BE100">
        <v>5</v>
      </c>
      <c r="BF100" t="s">
        <v>71</v>
      </c>
      <c r="BG100">
        <v>5</v>
      </c>
      <c r="BH100" t="s">
        <v>3556</v>
      </c>
      <c r="BI100">
        <v>5</v>
      </c>
      <c r="BJ100" t="s">
        <v>3557</v>
      </c>
      <c r="BK100">
        <v>5</v>
      </c>
      <c r="BL100" t="s">
        <v>3558</v>
      </c>
      <c r="BM100">
        <v>4</v>
      </c>
      <c r="BN100" t="s">
        <v>3559</v>
      </c>
      <c r="BO100">
        <v>3</v>
      </c>
      <c r="BP100" t="s">
        <v>3560</v>
      </c>
      <c r="BQ100">
        <v>5</v>
      </c>
      <c r="BR100" t="s">
        <v>31</v>
      </c>
      <c r="BS100">
        <v>5</v>
      </c>
      <c r="BT100" t="s">
        <v>25</v>
      </c>
      <c r="BU100">
        <v>4</v>
      </c>
      <c r="BV100" t="s">
        <v>3561</v>
      </c>
      <c r="BW100">
        <v>5</v>
      </c>
      <c r="BX100" t="s">
        <v>17</v>
      </c>
      <c r="BY100">
        <v>5</v>
      </c>
      <c r="BZ100" t="s">
        <v>3562</v>
      </c>
      <c r="CA100">
        <v>3</v>
      </c>
      <c r="CB100" t="s">
        <v>3563</v>
      </c>
      <c r="CC100">
        <v>5</v>
      </c>
      <c r="CD100" t="s">
        <v>3564</v>
      </c>
      <c r="CE100">
        <v>5</v>
      </c>
      <c r="CF100" t="s">
        <v>3565</v>
      </c>
      <c r="CG100">
        <v>5</v>
      </c>
      <c r="CH100" t="s">
        <v>34</v>
      </c>
      <c r="CI100">
        <v>5</v>
      </c>
      <c r="CJ100" t="s">
        <v>25</v>
      </c>
      <c r="CK100">
        <v>4</v>
      </c>
      <c r="CL100" t="s">
        <v>3566</v>
      </c>
      <c r="CM100">
        <v>5</v>
      </c>
      <c r="CN100" t="s">
        <v>3567</v>
      </c>
      <c r="CO100">
        <v>3</v>
      </c>
      <c r="CP100" t="s">
        <v>3568</v>
      </c>
      <c r="CQ100">
        <v>5</v>
      </c>
      <c r="CR100" t="s">
        <v>244</v>
      </c>
      <c r="CS100">
        <v>5</v>
      </c>
      <c r="CT100" t="s">
        <v>3569</v>
      </c>
      <c r="CU100">
        <v>4</v>
      </c>
      <c r="CV100" t="s">
        <v>3570</v>
      </c>
      <c r="CW100">
        <v>5</v>
      </c>
      <c r="CX100" t="s">
        <v>16</v>
      </c>
      <c r="CY100">
        <v>5</v>
      </c>
      <c r="CZ100" t="s">
        <v>3571</v>
      </c>
      <c r="DA100">
        <v>5</v>
      </c>
      <c r="DB100" t="s">
        <v>3572</v>
      </c>
      <c r="DC100">
        <v>2</v>
      </c>
      <c r="DD100" t="s">
        <v>25</v>
      </c>
      <c r="DE100">
        <v>4</v>
      </c>
      <c r="DF100" t="s">
        <v>904</v>
      </c>
      <c r="DG100">
        <v>5</v>
      </c>
      <c r="DH100" t="s">
        <v>34</v>
      </c>
      <c r="DI100">
        <v>5</v>
      </c>
      <c r="DJ100" t="s">
        <v>3573</v>
      </c>
      <c r="DK100">
        <v>5</v>
      </c>
      <c r="DL100" t="s">
        <v>3574</v>
      </c>
      <c r="DM100">
        <v>5</v>
      </c>
      <c r="DN100" t="s">
        <v>3575</v>
      </c>
      <c r="DO100">
        <v>5</v>
      </c>
      <c r="DP100" t="s">
        <v>34</v>
      </c>
      <c r="DQ100">
        <v>5</v>
      </c>
      <c r="DR100" t="s">
        <v>3576</v>
      </c>
      <c r="DS100">
        <v>2</v>
      </c>
      <c r="DT100" t="s">
        <v>3577</v>
      </c>
      <c r="DU100">
        <v>5</v>
      </c>
      <c r="DV100" t="s">
        <v>2977</v>
      </c>
      <c r="DW100">
        <v>5</v>
      </c>
      <c r="DX100" t="s">
        <v>3578</v>
      </c>
      <c r="DY100">
        <v>5</v>
      </c>
      <c r="DZ100" t="s">
        <v>3579</v>
      </c>
      <c r="EA100">
        <v>3</v>
      </c>
      <c r="EB100" t="s">
        <v>3580</v>
      </c>
      <c r="EC100">
        <v>5</v>
      </c>
      <c r="ED100" t="s">
        <v>3581</v>
      </c>
      <c r="EE100">
        <v>3</v>
      </c>
      <c r="EF100" t="s">
        <v>3582</v>
      </c>
      <c r="EG100">
        <v>5</v>
      </c>
      <c r="EH100" t="s">
        <v>3583</v>
      </c>
      <c r="EI100">
        <v>2</v>
      </c>
      <c r="EJ100" t="s">
        <v>3584</v>
      </c>
      <c r="EK100">
        <v>4</v>
      </c>
      <c r="EL100" t="s">
        <v>34</v>
      </c>
      <c r="EM100">
        <v>5</v>
      </c>
      <c r="EN100" t="s">
        <v>70</v>
      </c>
      <c r="EO100">
        <v>5</v>
      </c>
      <c r="EP100" t="s">
        <v>3585</v>
      </c>
      <c r="EQ100">
        <v>3</v>
      </c>
      <c r="ER100" t="s">
        <v>34</v>
      </c>
      <c r="ES100">
        <v>5</v>
      </c>
      <c r="ET100" t="s">
        <v>34</v>
      </c>
      <c r="EU100">
        <v>5</v>
      </c>
      <c r="EV100" t="s">
        <v>3586</v>
      </c>
      <c r="EW100">
        <v>5</v>
      </c>
      <c r="EX100" t="s">
        <v>34</v>
      </c>
      <c r="EY100">
        <v>5</v>
      </c>
      <c r="EZ100" t="s">
        <v>31</v>
      </c>
      <c r="FA100">
        <v>5</v>
      </c>
      <c r="FB100" t="s">
        <v>3587</v>
      </c>
      <c r="FC100">
        <v>5</v>
      </c>
      <c r="FD100" t="s">
        <v>3588</v>
      </c>
      <c r="FE100">
        <v>1</v>
      </c>
      <c r="FF100" t="s">
        <v>3589</v>
      </c>
      <c r="FG100">
        <v>4</v>
      </c>
      <c r="FH100" t="s">
        <v>25</v>
      </c>
      <c r="FI100">
        <v>5</v>
      </c>
      <c r="FJ100" t="s">
        <v>66</v>
      </c>
      <c r="FK100">
        <v>4</v>
      </c>
      <c r="FL100" t="s">
        <v>3590</v>
      </c>
      <c r="FM100">
        <v>5</v>
      </c>
      <c r="FN100" t="s">
        <v>70</v>
      </c>
      <c r="FO100">
        <v>5</v>
      </c>
      <c r="FP100" t="s">
        <v>34</v>
      </c>
      <c r="FQ100">
        <v>5</v>
      </c>
      <c r="FR100" t="s">
        <v>3591</v>
      </c>
      <c r="FS100">
        <v>5</v>
      </c>
      <c r="FT100" t="s">
        <v>3592</v>
      </c>
      <c r="FU100">
        <v>3</v>
      </c>
      <c r="FV100" t="s">
        <v>3593</v>
      </c>
      <c r="FW100">
        <v>5</v>
      </c>
      <c r="FX100" t="s">
        <v>3594</v>
      </c>
      <c r="FY100">
        <v>4</v>
      </c>
      <c r="FZ100" t="s">
        <v>17</v>
      </c>
      <c r="GA100">
        <v>5</v>
      </c>
      <c r="GB100" t="s">
        <v>3540</v>
      </c>
      <c r="GC100">
        <v>3</v>
      </c>
      <c r="GD100" t="s">
        <v>3595</v>
      </c>
      <c r="GE100">
        <v>5</v>
      </c>
      <c r="GF100" t="s">
        <v>3596</v>
      </c>
      <c r="GG100">
        <v>5</v>
      </c>
      <c r="GH100" t="s">
        <v>58</v>
      </c>
      <c r="GI100">
        <v>5</v>
      </c>
      <c r="GJ100" t="s">
        <v>25</v>
      </c>
      <c r="GK100">
        <v>4</v>
      </c>
      <c r="GL100" t="s">
        <v>3597</v>
      </c>
      <c r="GM100">
        <v>3</v>
      </c>
      <c r="GN100" t="s">
        <v>552</v>
      </c>
      <c r="GO100">
        <v>5</v>
      </c>
      <c r="GP100" t="s">
        <v>1955</v>
      </c>
      <c r="GQ100">
        <v>4</v>
      </c>
      <c r="GR100" t="s">
        <v>3598</v>
      </c>
      <c r="GS100">
        <v>4</v>
      </c>
      <c r="GT100" t="s">
        <v>3599</v>
      </c>
      <c r="GU100">
        <v>4</v>
      </c>
      <c r="GV100" t="s">
        <v>3600</v>
      </c>
      <c r="GW100">
        <v>1</v>
      </c>
      <c r="GX100" t="s">
        <v>3601</v>
      </c>
      <c r="GY100">
        <v>5</v>
      </c>
      <c r="GZ100" t="s">
        <v>3602</v>
      </c>
      <c r="HA100">
        <v>3</v>
      </c>
      <c r="HB100" t="s">
        <v>3603</v>
      </c>
      <c r="HC100">
        <v>5</v>
      </c>
      <c r="HD100" t="s">
        <v>470</v>
      </c>
      <c r="HE100">
        <v>4</v>
      </c>
      <c r="HF100" t="s">
        <v>2005</v>
      </c>
      <c r="HG100">
        <v>4</v>
      </c>
      <c r="HH100" t="s">
        <v>34</v>
      </c>
      <c r="HI100">
        <v>5</v>
      </c>
      <c r="HJ100" t="s">
        <v>3604</v>
      </c>
      <c r="HK100">
        <v>2</v>
      </c>
      <c r="HL100" t="s">
        <v>3605</v>
      </c>
      <c r="HM100">
        <v>4</v>
      </c>
      <c r="HN100" t="s">
        <v>3606</v>
      </c>
      <c r="HO100">
        <v>5</v>
      </c>
      <c r="HP100" t="s">
        <v>3607</v>
      </c>
      <c r="HQ100">
        <v>5</v>
      </c>
      <c r="HR100" t="s">
        <v>3608</v>
      </c>
      <c r="HS100">
        <v>4</v>
      </c>
      <c r="HT100" t="s">
        <v>3609</v>
      </c>
      <c r="HU100">
        <v>3</v>
      </c>
      <c r="HV100" t="s">
        <v>3610</v>
      </c>
      <c r="HW100">
        <v>5</v>
      </c>
      <c r="HX100" t="s">
        <v>3611</v>
      </c>
      <c r="HY100">
        <v>1</v>
      </c>
      <c r="HZ100" t="s">
        <v>3612</v>
      </c>
      <c r="IA100">
        <v>5</v>
      </c>
      <c r="IB100" t="s">
        <v>3613</v>
      </c>
      <c r="IC100">
        <v>3</v>
      </c>
      <c r="ID100" t="s">
        <v>18</v>
      </c>
      <c r="IE100">
        <v>5</v>
      </c>
      <c r="IF100" t="s">
        <v>1420</v>
      </c>
      <c r="IG100">
        <v>5</v>
      </c>
      <c r="IH100" t="s">
        <v>3614</v>
      </c>
      <c r="II100">
        <v>1</v>
      </c>
      <c r="IJ100" t="s">
        <v>3615</v>
      </c>
      <c r="IK100">
        <v>5</v>
      </c>
      <c r="IL100" t="s">
        <v>3616</v>
      </c>
      <c r="IM100">
        <v>3</v>
      </c>
      <c r="IN100" t="s">
        <v>3617</v>
      </c>
      <c r="IO100">
        <v>5</v>
      </c>
      <c r="IP100" t="s">
        <v>244</v>
      </c>
      <c r="IQ100">
        <v>5</v>
      </c>
      <c r="IR100" t="s">
        <v>25</v>
      </c>
      <c r="IS100">
        <v>5</v>
      </c>
      <c r="IT100" t="s">
        <v>1258</v>
      </c>
      <c r="IU100">
        <v>4</v>
      </c>
      <c r="IV100" t="s">
        <v>3618</v>
      </c>
      <c r="IW100">
        <v>2</v>
      </c>
      <c r="IX100" t="s">
        <v>879</v>
      </c>
      <c r="IY100">
        <v>3</v>
      </c>
      <c r="IZ100" t="s">
        <v>3619</v>
      </c>
      <c r="JA100">
        <v>5</v>
      </c>
      <c r="JB100" t="s">
        <v>3620</v>
      </c>
      <c r="JC100">
        <v>5</v>
      </c>
      <c r="JD100" t="s">
        <v>3621</v>
      </c>
      <c r="JE100">
        <v>1</v>
      </c>
      <c r="JF100" t="s">
        <v>260</v>
      </c>
      <c r="JG100">
        <v>5</v>
      </c>
      <c r="JH100" t="s">
        <v>25</v>
      </c>
      <c r="JI100">
        <v>5</v>
      </c>
      <c r="JJ100" t="s">
        <v>3622</v>
      </c>
      <c r="JK100">
        <v>5</v>
      </c>
      <c r="JL100" t="s">
        <v>2981</v>
      </c>
      <c r="JM100">
        <v>5</v>
      </c>
      <c r="JN100" t="s">
        <v>3623</v>
      </c>
      <c r="JO100">
        <v>5</v>
      </c>
      <c r="JP100" t="s">
        <v>3624</v>
      </c>
      <c r="JQ100">
        <v>5</v>
      </c>
      <c r="JR100" t="s">
        <v>3625</v>
      </c>
      <c r="JS100">
        <v>3</v>
      </c>
      <c r="JT100" t="s">
        <v>66</v>
      </c>
      <c r="JU100">
        <v>5</v>
      </c>
      <c r="JV100" t="s">
        <v>3626</v>
      </c>
      <c r="JW100">
        <v>1</v>
      </c>
      <c r="JX100" t="s">
        <v>3627</v>
      </c>
      <c r="JY100">
        <v>4</v>
      </c>
      <c r="JZ100" t="s">
        <v>3628</v>
      </c>
      <c r="KA100">
        <v>5</v>
      </c>
      <c r="KB100" t="s">
        <v>34</v>
      </c>
      <c r="KC100">
        <v>5</v>
      </c>
      <c r="KD100" t="s">
        <v>25</v>
      </c>
      <c r="KE100">
        <v>4</v>
      </c>
      <c r="KF100" t="s">
        <v>3629</v>
      </c>
      <c r="KG100">
        <v>5</v>
      </c>
      <c r="KH100" t="s">
        <v>3630</v>
      </c>
      <c r="KI100">
        <v>3</v>
      </c>
      <c r="KJ100" t="s">
        <v>3631</v>
      </c>
      <c r="KK100">
        <v>3</v>
      </c>
      <c r="KL100" t="s">
        <v>3632</v>
      </c>
      <c r="KM100">
        <v>4</v>
      </c>
      <c r="KN100" t="s">
        <v>3633</v>
      </c>
      <c r="KO100">
        <v>5</v>
      </c>
      <c r="KP100" t="s">
        <v>3634</v>
      </c>
      <c r="KQ100">
        <v>5</v>
      </c>
      <c r="KR100" t="s">
        <v>3635</v>
      </c>
      <c r="KS100">
        <v>2</v>
      </c>
      <c r="KT100" t="s">
        <v>3636</v>
      </c>
      <c r="KU100">
        <v>3</v>
      </c>
      <c r="KV100" t="s">
        <v>3637</v>
      </c>
      <c r="KW100">
        <v>3</v>
      </c>
      <c r="KX100" t="s">
        <v>3591</v>
      </c>
      <c r="KY100">
        <v>4</v>
      </c>
      <c r="KZ100" t="s">
        <v>3638</v>
      </c>
      <c r="LA100">
        <v>1</v>
      </c>
      <c r="LB100" t="s">
        <v>3639</v>
      </c>
      <c r="LC100">
        <v>5</v>
      </c>
      <c r="LD100" t="s">
        <v>3640</v>
      </c>
      <c r="LE100">
        <v>2</v>
      </c>
      <c r="LF100" t="s">
        <v>3641</v>
      </c>
      <c r="LG100">
        <v>5</v>
      </c>
      <c r="LH100" t="s">
        <v>3642</v>
      </c>
      <c r="LI100">
        <v>1</v>
      </c>
      <c r="LJ100" t="s">
        <v>3643</v>
      </c>
      <c r="LK100">
        <v>1</v>
      </c>
      <c r="LL100" t="s">
        <v>3644</v>
      </c>
      <c r="LM100">
        <v>2</v>
      </c>
      <c r="LN100" t="s">
        <v>3645</v>
      </c>
      <c r="LO100">
        <v>4</v>
      </c>
      <c r="LP100" t="s">
        <v>3646</v>
      </c>
      <c r="LQ100">
        <v>5</v>
      </c>
      <c r="LR100" t="s">
        <v>3647</v>
      </c>
      <c r="LS100">
        <v>3</v>
      </c>
      <c r="LT100" t="s">
        <v>3648</v>
      </c>
      <c r="LU100">
        <v>5</v>
      </c>
      <c r="LV100" t="s">
        <v>3649</v>
      </c>
      <c r="LW100">
        <v>5</v>
      </c>
      <c r="LY100">
        <v>5</v>
      </c>
      <c r="MA100">
        <v>5</v>
      </c>
      <c r="MC100">
        <v>4</v>
      </c>
      <c r="ME100">
        <v>5</v>
      </c>
      <c r="MG100">
        <v>3</v>
      </c>
      <c r="MI100">
        <v>5</v>
      </c>
      <c r="MK100">
        <v>5</v>
      </c>
      <c r="MM100">
        <v>4</v>
      </c>
      <c r="MO100">
        <v>5</v>
      </c>
      <c r="MQ100">
        <v>3</v>
      </c>
      <c r="MS100">
        <v>5</v>
      </c>
      <c r="MU100">
        <v>4</v>
      </c>
      <c r="MW100">
        <v>4</v>
      </c>
    </row>
    <row r="101" spans="1:361" x14ac:dyDescent="0.25">
      <c r="A101" t="s">
        <v>3650</v>
      </c>
      <c r="B101" t="s">
        <v>3651</v>
      </c>
      <c r="C101">
        <v>5</v>
      </c>
      <c r="D101" t="s">
        <v>3652</v>
      </c>
      <c r="E101">
        <v>5</v>
      </c>
      <c r="F101" t="s">
        <v>3653</v>
      </c>
      <c r="G101">
        <v>5</v>
      </c>
      <c r="H101" t="s">
        <v>3654</v>
      </c>
      <c r="I101">
        <v>1</v>
      </c>
      <c r="J101" t="s">
        <v>3655</v>
      </c>
      <c r="K101">
        <v>3</v>
      </c>
      <c r="L101" t="s">
        <v>16</v>
      </c>
      <c r="M101">
        <v>5</v>
      </c>
      <c r="N101" t="s">
        <v>3656</v>
      </c>
      <c r="O101">
        <v>3</v>
      </c>
      <c r="P101" t="s">
        <v>1851</v>
      </c>
      <c r="Q101">
        <v>5</v>
      </c>
      <c r="R101" t="s">
        <v>3657</v>
      </c>
      <c r="S101">
        <v>2</v>
      </c>
      <c r="T101" t="s">
        <v>3658</v>
      </c>
      <c r="U101">
        <v>2</v>
      </c>
      <c r="V101" t="s">
        <v>700</v>
      </c>
      <c r="W101">
        <v>4</v>
      </c>
      <c r="X101" t="s">
        <v>3659</v>
      </c>
      <c r="Y101">
        <v>5</v>
      </c>
      <c r="Z101" t="s">
        <v>3660</v>
      </c>
      <c r="AA101">
        <v>3</v>
      </c>
      <c r="AB101" t="s">
        <v>3661</v>
      </c>
      <c r="AC101">
        <v>5</v>
      </c>
      <c r="AD101" t="s">
        <v>3662</v>
      </c>
      <c r="AE101">
        <v>5</v>
      </c>
      <c r="AF101" t="s">
        <v>3663</v>
      </c>
      <c r="AG101">
        <v>1</v>
      </c>
      <c r="AH101" t="s">
        <v>3664</v>
      </c>
      <c r="AI101">
        <v>5</v>
      </c>
      <c r="AJ101" t="s">
        <v>3665</v>
      </c>
      <c r="AK101">
        <v>2</v>
      </c>
      <c r="AL101" t="s">
        <v>17</v>
      </c>
      <c r="AM101">
        <v>4</v>
      </c>
      <c r="AN101" t="s">
        <v>3666</v>
      </c>
      <c r="AO101">
        <v>4</v>
      </c>
      <c r="AP101" t="s">
        <v>3667</v>
      </c>
      <c r="AQ101">
        <v>4</v>
      </c>
      <c r="AR101" t="s">
        <v>3668</v>
      </c>
      <c r="AS101">
        <v>3</v>
      </c>
      <c r="AT101" t="s">
        <v>3669</v>
      </c>
      <c r="AU101">
        <v>1</v>
      </c>
      <c r="AV101" t="s">
        <v>70</v>
      </c>
      <c r="AW101">
        <v>5</v>
      </c>
      <c r="AX101" t="s">
        <v>3670</v>
      </c>
      <c r="AY101">
        <v>4</v>
      </c>
      <c r="AZ101" t="s">
        <v>3671</v>
      </c>
      <c r="BA101">
        <v>5</v>
      </c>
      <c r="BB101" t="s">
        <v>3672</v>
      </c>
      <c r="BC101">
        <v>4</v>
      </c>
      <c r="BD101" t="s">
        <v>3673</v>
      </c>
      <c r="BE101">
        <v>5</v>
      </c>
      <c r="BF101" t="s">
        <v>3674</v>
      </c>
      <c r="BG101">
        <v>5</v>
      </c>
      <c r="BH101" t="s">
        <v>3675</v>
      </c>
      <c r="BI101">
        <v>4</v>
      </c>
      <c r="BJ101" t="s">
        <v>459</v>
      </c>
      <c r="BK101">
        <v>5</v>
      </c>
      <c r="BL101" t="s">
        <v>16</v>
      </c>
      <c r="BM101">
        <v>5</v>
      </c>
      <c r="BN101" t="s">
        <v>34</v>
      </c>
      <c r="BO101">
        <v>4</v>
      </c>
      <c r="BP101" t="s">
        <v>879</v>
      </c>
      <c r="BQ101">
        <v>3</v>
      </c>
      <c r="BR101" t="s">
        <v>70</v>
      </c>
      <c r="BS101">
        <v>5</v>
      </c>
      <c r="BT101" t="s">
        <v>34</v>
      </c>
      <c r="BU101">
        <v>5</v>
      </c>
      <c r="BV101" t="s">
        <v>70</v>
      </c>
      <c r="BW101">
        <v>5</v>
      </c>
      <c r="BX101" t="s">
        <v>3676</v>
      </c>
      <c r="BY101">
        <v>4</v>
      </c>
      <c r="BZ101" t="s">
        <v>25</v>
      </c>
      <c r="CA101">
        <v>4</v>
      </c>
      <c r="CB101" t="s">
        <v>34</v>
      </c>
      <c r="CC101">
        <v>5</v>
      </c>
      <c r="CD101" t="s">
        <v>34</v>
      </c>
      <c r="CE101">
        <v>5</v>
      </c>
      <c r="CF101" t="s">
        <v>66</v>
      </c>
      <c r="CG101">
        <v>5</v>
      </c>
      <c r="CH101" t="s">
        <v>3677</v>
      </c>
      <c r="CI101">
        <v>4</v>
      </c>
      <c r="CJ101" t="s">
        <v>3678</v>
      </c>
      <c r="CK101">
        <v>5</v>
      </c>
      <c r="CL101" t="s">
        <v>3679</v>
      </c>
      <c r="CM101">
        <v>3</v>
      </c>
      <c r="CN101" t="s">
        <v>34</v>
      </c>
      <c r="CO101">
        <v>5</v>
      </c>
      <c r="CP101" t="s">
        <v>3680</v>
      </c>
      <c r="CQ101">
        <v>1</v>
      </c>
      <c r="CR101" t="s">
        <v>34</v>
      </c>
      <c r="CS101">
        <v>4</v>
      </c>
      <c r="CT101" t="s">
        <v>25</v>
      </c>
      <c r="CU101">
        <v>5</v>
      </c>
      <c r="CV101" t="s">
        <v>16</v>
      </c>
      <c r="CW101">
        <v>5</v>
      </c>
      <c r="CX101" t="s">
        <v>34</v>
      </c>
      <c r="CY101">
        <v>5</v>
      </c>
      <c r="CZ101" t="s">
        <v>34</v>
      </c>
      <c r="DA101">
        <v>5</v>
      </c>
      <c r="DB101" t="s">
        <v>3681</v>
      </c>
      <c r="DC101">
        <v>3</v>
      </c>
      <c r="DD101" t="s">
        <v>25</v>
      </c>
      <c r="DE101">
        <v>5</v>
      </c>
      <c r="DF101" t="s">
        <v>3682</v>
      </c>
      <c r="DG101">
        <v>5</v>
      </c>
      <c r="DH101" t="s">
        <v>3683</v>
      </c>
      <c r="DI101">
        <v>4</v>
      </c>
      <c r="DJ101" t="s">
        <v>3684</v>
      </c>
      <c r="DK101">
        <v>5</v>
      </c>
      <c r="DL101" t="s">
        <v>31</v>
      </c>
      <c r="DM101">
        <v>5</v>
      </c>
      <c r="DN101" t="s">
        <v>3685</v>
      </c>
      <c r="DO101">
        <v>4</v>
      </c>
      <c r="DP101" t="s">
        <v>3686</v>
      </c>
      <c r="DQ101">
        <v>3</v>
      </c>
      <c r="DR101" t="s">
        <v>3687</v>
      </c>
      <c r="DS101">
        <v>4</v>
      </c>
      <c r="DT101" t="s">
        <v>2431</v>
      </c>
      <c r="DU101">
        <v>5</v>
      </c>
      <c r="DV101" t="s">
        <v>3688</v>
      </c>
      <c r="DW101">
        <v>5</v>
      </c>
      <c r="DX101" t="s">
        <v>636</v>
      </c>
      <c r="DY101">
        <v>4</v>
      </c>
      <c r="DZ101" t="s">
        <v>3689</v>
      </c>
      <c r="EA101">
        <v>4</v>
      </c>
      <c r="EB101" t="s">
        <v>3690</v>
      </c>
      <c r="EC101">
        <v>2</v>
      </c>
      <c r="ED101" t="s">
        <v>3691</v>
      </c>
      <c r="EE101">
        <v>3</v>
      </c>
      <c r="EF101" t="s">
        <v>3692</v>
      </c>
      <c r="EG101">
        <v>5</v>
      </c>
      <c r="EH101" t="s">
        <v>3693</v>
      </c>
      <c r="EI101">
        <v>5</v>
      </c>
      <c r="EJ101" t="s">
        <v>34</v>
      </c>
      <c r="EK101">
        <v>4</v>
      </c>
      <c r="EL101" t="s">
        <v>3694</v>
      </c>
      <c r="EM101">
        <v>4</v>
      </c>
      <c r="EN101" t="s">
        <v>558</v>
      </c>
      <c r="EO101">
        <v>5</v>
      </c>
      <c r="EP101" t="s">
        <v>3695</v>
      </c>
      <c r="EQ101">
        <v>5</v>
      </c>
      <c r="ER101" t="s">
        <v>3696</v>
      </c>
      <c r="ES101">
        <v>5</v>
      </c>
      <c r="ET101" t="s">
        <v>3697</v>
      </c>
      <c r="EU101">
        <v>2</v>
      </c>
      <c r="EV101" t="s">
        <v>3698</v>
      </c>
      <c r="EW101">
        <v>3</v>
      </c>
      <c r="EX101" t="s">
        <v>3699</v>
      </c>
      <c r="EY101">
        <v>5</v>
      </c>
      <c r="EZ101" t="s">
        <v>3700</v>
      </c>
      <c r="FA101">
        <v>4</v>
      </c>
      <c r="FB101" t="s">
        <v>3701</v>
      </c>
      <c r="FC101">
        <v>3</v>
      </c>
      <c r="FD101" t="s">
        <v>3702</v>
      </c>
      <c r="FE101">
        <v>5</v>
      </c>
      <c r="FF101" t="s">
        <v>3703</v>
      </c>
      <c r="FG101">
        <v>5</v>
      </c>
      <c r="FH101" t="s">
        <v>3704</v>
      </c>
      <c r="FI101">
        <v>4</v>
      </c>
      <c r="FJ101" t="s">
        <v>3705</v>
      </c>
      <c r="FK101">
        <v>4</v>
      </c>
      <c r="FL101" t="s">
        <v>3706</v>
      </c>
      <c r="FM101">
        <v>5</v>
      </c>
      <c r="FN101" t="s">
        <v>66</v>
      </c>
      <c r="FO101">
        <v>4</v>
      </c>
      <c r="FP101" t="s">
        <v>3707</v>
      </c>
      <c r="FQ101">
        <v>5</v>
      </c>
      <c r="FR101" t="s">
        <v>34</v>
      </c>
      <c r="FS101">
        <v>4</v>
      </c>
      <c r="FT101" t="s">
        <v>3708</v>
      </c>
      <c r="FU101">
        <v>5</v>
      </c>
      <c r="FV101" t="s">
        <v>3709</v>
      </c>
      <c r="FW101">
        <v>5</v>
      </c>
      <c r="FX101" t="s">
        <v>3710</v>
      </c>
      <c r="FY101">
        <v>5</v>
      </c>
      <c r="FZ101" t="s">
        <v>3711</v>
      </c>
      <c r="GA101">
        <v>5</v>
      </c>
      <c r="GB101" t="s">
        <v>3712</v>
      </c>
      <c r="GC101">
        <v>5</v>
      </c>
      <c r="GD101" t="s">
        <v>3577</v>
      </c>
      <c r="GE101">
        <v>5</v>
      </c>
      <c r="GF101" t="s">
        <v>3713</v>
      </c>
      <c r="GG101">
        <v>1</v>
      </c>
      <c r="GH101" t="s">
        <v>2395</v>
      </c>
      <c r="GI101">
        <v>4</v>
      </c>
      <c r="GJ101" t="s">
        <v>3714</v>
      </c>
      <c r="GK101">
        <v>5</v>
      </c>
      <c r="GL101" t="s">
        <v>3715</v>
      </c>
      <c r="GM101">
        <v>3</v>
      </c>
      <c r="GN101" t="s">
        <v>1564</v>
      </c>
      <c r="GO101">
        <v>5</v>
      </c>
      <c r="GP101" t="s">
        <v>3716</v>
      </c>
      <c r="GQ101">
        <v>1</v>
      </c>
      <c r="GR101" t="s">
        <v>3717</v>
      </c>
      <c r="GS101">
        <v>5</v>
      </c>
    </row>
    <row r="102" spans="1:361" x14ac:dyDescent="0.25">
      <c r="A102" t="s">
        <v>3718</v>
      </c>
      <c r="B102" t="s">
        <v>3719</v>
      </c>
      <c r="C102">
        <v>2</v>
      </c>
      <c r="D102" t="s">
        <v>3720</v>
      </c>
      <c r="E102">
        <v>5</v>
      </c>
      <c r="F102" t="s">
        <v>3721</v>
      </c>
      <c r="G102">
        <v>1</v>
      </c>
      <c r="H102" t="s">
        <v>3722</v>
      </c>
      <c r="I102">
        <v>2</v>
      </c>
      <c r="J102" t="s">
        <v>34</v>
      </c>
      <c r="K102">
        <v>3</v>
      </c>
      <c r="L102" t="s">
        <v>3723</v>
      </c>
      <c r="M102">
        <v>1</v>
      </c>
      <c r="N102" t="s">
        <v>16</v>
      </c>
      <c r="O102">
        <v>5</v>
      </c>
      <c r="P102" t="s">
        <v>3724</v>
      </c>
      <c r="Q102">
        <v>1</v>
      </c>
      <c r="R102" t="s">
        <v>3725</v>
      </c>
      <c r="S102">
        <v>2</v>
      </c>
      <c r="T102" t="s">
        <v>3726</v>
      </c>
      <c r="U102">
        <v>5</v>
      </c>
      <c r="V102" t="s">
        <v>34</v>
      </c>
      <c r="W102">
        <v>5</v>
      </c>
      <c r="X102" t="s">
        <v>34</v>
      </c>
      <c r="Y102">
        <v>5</v>
      </c>
      <c r="Z102" t="s">
        <v>3727</v>
      </c>
      <c r="AA102">
        <v>5</v>
      </c>
      <c r="AB102" t="s">
        <v>3728</v>
      </c>
      <c r="AC102">
        <v>4</v>
      </c>
      <c r="AD102" t="s">
        <v>3729</v>
      </c>
      <c r="AE102">
        <v>3</v>
      </c>
      <c r="AF102" t="s">
        <v>3730</v>
      </c>
      <c r="AG102">
        <v>5</v>
      </c>
      <c r="AH102" t="s">
        <v>3731</v>
      </c>
      <c r="AI102">
        <v>2</v>
      </c>
      <c r="AJ102" t="s">
        <v>3732</v>
      </c>
      <c r="AK102">
        <v>1</v>
      </c>
      <c r="AL102" t="s">
        <v>3733</v>
      </c>
      <c r="AM102">
        <v>5</v>
      </c>
      <c r="AN102" t="s">
        <v>3734</v>
      </c>
      <c r="AO102">
        <v>1</v>
      </c>
      <c r="AP102" t="s">
        <v>16</v>
      </c>
      <c r="AQ102">
        <v>5</v>
      </c>
      <c r="AR102" t="s">
        <v>2149</v>
      </c>
      <c r="AS102">
        <v>4</v>
      </c>
      <c r="AT102" t="s">
        <v>3735</v>
      </c>
      <c r="AU102">
        <v>1</v>
      </c>
      <c r="AV102" t="s">
        <v>25</v>
      </c>
      <c r="AW102">
        <v>5</v>
      </c>
      <c r="AX102" t="s">
        <v>3736</v>
      </c>
      <c r="AY102">
        <v>3</v>
      </c>
      <c r="AZ102" t="s">
        <v>2428</v>
      </c>
      <c r="BA102">
        <v>5</v>
      </c>
      <c r="BB102" t="s">
        <v>16</v>
      </c>
      <c r="BC102">
        <v>5</v>
      </c>
      <c r="BD102" t="s">
        <v>3737</v>
      </c>
      <c r="BE102">
        <v>4</v>
      </c>
      <c r="BF102" t="s">
        <v>3738</v>
      </c>
      <c r="BG102">
        <v>1</v>
      </c>
      <c r="BH102" t="s">
        <v>3739</v>
      </c>
      <c r="BI102">
        <v>5</v>
      </c>
      <c r="BJ102" t="s">
        <v>1314</v>
      </c>
      <c r="BK102">
        <v>5</v>
      </c>
      <c r="BL102" t="s">
        <v>25</v>
      </c>
      <c r="BM102">
        <v>5</v>
      </c>
      <c r="BN102" t="s">
        <v>3740</v>
      </c>
      <c r="BO102">
        <v>5</v>
      </c>
      <c r="BP102" t="s">
        <v>25</v>
      </c>
      <c r="BQ102">
        <v>5</v>
      </c>
      <c r="BR102" t="s">
        <v>34</v>
      </c>
      <c r="BS102">
        <v>3</v>
      </c>
      <c r="BT102" t="s">
        <v>3741</v>
      </c>
      <c r="BU102">
        <v>5</v>
      </c>
      <c r="BV102" t="s">
        <v>3742</v>
      </c>
      <c r="BW102">
        <v>5</v>
      </c>
      <c r="BX102" t="s">
        <v>3743</v>
      </c>
      <c r="BY102">
        <v>2</v>
      </c>
      <c r="BZ102" t="s">
        <v>3744</v>
      </c>
      <c r="CA102">
        <v>5</v>
      </c>
      <c r="CB102" t="s">
        <v>3745</v>
      </c>
      <c r="CC102">
        <v>4</v>
      </c>
      <c r="CD102" t="s">
        <v>3746</v>
      </c>
      <c r="CE102">
        <v>3</v>
      </c>
      <c r="CF102" t="s">
        <v>3747</v>
      </c>
      <c r="CG102">
        <v>5</v>
      </c>
      <c r="CH102" t="s">
        <v>3748</v>
      </c>
      <c r="CI102">
        <v>5</v>
      </c>
      <c r="CJ102" t="s">
        <v>3749</v>
      </c>
      <c r="CK102">
        <v>1</v>
      </c>
      <c r="CL102" t="s">
        <v>558</v>
      </c>
      <c r="CM102">
        <v>5</v>
      </c>
      <c r="CN102" t="s">
        <v>3750</v>
      </c>
      <c r="CO102">
        <v>5</v>
      </c>
      <c r="CP102" t="s">
        <v>37</v>
      </c>
      <c r="CQ102">
        <v>5</v>
      </c>
      <c r="CR102" t="s">
        <v>3751</v>
      </c>
      <c r="CS102">
        <v>5</v>
      </c>
      <c r="CT102" t="s">
        <v>34</v>
      </c>
      <c r="CU102">
        <v>5</v>
      </c>
      <c r="CV102" t="s">
        <v>218</v>
      </c>
      <c r="CW102">
        <v>4</v>
      </c>
      <c r="CX102" t="s">
        <v>3752</v>
      </c>
      <c r="CY102">
        <v>4</v>
      </c>
      <c r="CZ102" t="s">
        <v>3753</v>
      </c>
      <c r="DA102">
        <v>4</v>
      </c>
      <c r="DB102" t="s">
        <v>34</v>
      </c>
      <c r="DC102">
        <v>5</v>
      </c>
      <c r="DD102" t="s">
        <v>244</v>
      </c>
      <c r="DE102">
        <v>5</v>
      </c>
      <c r="DF102" t="s">
        <v>70</v>
      </c>
      <c r="DG102">
        <v>5</v>
      </c>
      <c r="DH102" t="s">
        <v>70</v>
      </c>
      <c r="DI102">
        <v>4</v>
      </c>
      <c r="DJ102" t="s">
        <v>3754</v>
      </c>
      <c r="DK102">
        <v>3</v>
      </c>
      <c r="DL102" t="s">
        <v>3755</v>
      </c>
      <c r="DM102">
        <v>4</v>
      </c>
      <c r="DN102" t="s">
        <v>3756</v>
      </c>
      <c r="DO102">
        <v>2</v>
      </c>
      <c r="DP102" t="s">
        <v>3757</v>
      </c>
      <c r="DQ102">
        <v>4</v>
      </c>
      <c r="DR102" t="s">
        <v>71</v>
      </c>
      <c r="DS102">
        <v>5</v>
      </c>
      <c r="DT102" t="s">
        <v>16</v>
      </c>
      <c r="DU102">
        <v>5</v>
      </c>
      <c r="DV102" t="s">
        <v>3758</v>
      </c>
      <c r="DW102">
        <v>4</v>
      </c>
      <c r="DX102" t="s">
        <v>3759</v>
      </c>
      <c r="DY102">
        <v>3</v>
      </c>
      <c r="DZ102" t="s">
        <v>3760</v>
      </c>
      <c r="EA102">
        <v>5</v>
      </c>
      <c r="EB102" t="s">
        <v>34</v>
      </c>
      <c r="EC102">
        <v>5</v>
      </c>
      <c r="EE102">
        <v>4</v>
      </c>
      <c r="EG102">
        <v>5</v>
      </c>
      <c r="EI102">
        <v>5</v>
      </c>
      <c r="EK102">
        <v>5</v>
      </c>
      <c r="EM102">
        <v>4</v>
      </c>
      <c r="EO102">
        <v>4</v>
      </c>
      <c r="EQ102">
        <v>5</v>
      </c>
      <c r="ES102">
        <v>5</v>
      </c>
      <c r="EU102">
        <v>5</v>
      </c>
      <c r="EW102">
        <v>3</v>
      </c>
      <c r="EY102">
        <v>4</v>
      </c>
      <c r="FA102">
        <v>5</v>
      </c>
      <c r="FC102">
        <v>5</v>
      </c>
      <c r="FE102">
        <v>4</v>
      </c>
    </row>
    <row r="103" spans="1:361" x14ac:dyDescent="0.25">
      <c r="A103" t="s">
        <v>3761</v>
      </c>
      <c r="B103" t="s">
        <v>25</v>
      </c>
      <c r="C103">
        <v>5</v>
      </c>
    </row>
    <row r="104" spans="1:361" x14ac:dyDescent="0.25">
      <c r="A104" t="s">
        <v>3762</v>
      </c>
      <c r="B104" t="s">
        <v>3763</v>
      </c>
      <c r="C104">
        <v>4</v>
      </c>
      <c r="D104" t="s">
        <v>3764</v>
      </c>
      <c r="E104">
        <v>5</v>
      </c>
      <c r="F104" t="s">
        <v>34</v>
      </c>
      <c r="G104">
        <v>3</v>
      </c>
      <c r="H104" t="s">
        <v>25</v>
      </c>
      <c r="I104">
        <v>5</v>
      </c>
      <c r="J104" t="s">
        <v>298</v>
      </c>
      <c r="K104">
        <v>5</v>
      </c>
      <c r="L104" t="s">
        <v>3765</v>
      </c>
      <c r="M104">
        <v>5</v>
      </c>
      <c r="N104" t="s">
        <v>3766</v>
      </c>
      <c r="O104">
        <v>5</v>
      </c>
      <c r="P104" t="s">
        <v>3767</v>
      </c>
      <c r="Q104">
        <v>5</v>
      </c>
      <c r="R104" t="s">
        <v>3768</v>
      </c>
      <c r="S104">
        <v>5</v>
      </c>
      <c r="T104" t="s">
        <v>3769</v>
      </c>
      <c r="U104">
        <v>5</v>
      </c>
      <c r="V104" t="s">
        <v>25</v>
      </c>
      <c r="W104">
        <v>5</v>
      </c>
      <c r="X104" t="s">
        <v>3770</v>
      </c>
      <c r="Y104">
        <v>5</v>
      </c>
      <c r="Z104" t="s">
        <v>3771</v>
      </c>
      <c r="AA104">
        <v>5</v>
      </c>
      <c r="AB104" t="s">
        <v>3772</v>
      </c>
      <c r="AC104">
        <v>4</v>
      </c>
      <c r="AD104" t="s">
        <v>248</v>
      </c>
      <c r="AE104">
        <v>5</v>
      </c>
      <c r="AG104">
        <v>5</v>
      </c>
      <c r="AI104">
        <v>5</v>
      </c>
      <c r="AK104">
        <v>4</v>
      </c>
      <c r="AM104">
        <v>5</v>
      </c>
      <c r="AO104">
        <v>5</v>
      </c>
    </row>
    <row r="105" spans="1:361" x14ac:dyDescent="0.25">
      <c r="A105" t="s">
        <v>3773</v>
      </c>
      <c r="B105" t="s">
        <v>3774</v>
      </c>
      <c r="C105">
        <v>1</v>
      </c>
      <c r="D105" t="s">
        <v>3775</v>
      </c>
      <c r="E105">
        <v>3</v>
      </c>
      <c r="F105" t="s">
        <v>3776</v>
      </c>
      <c r="G105">
        <v>5</v>
      </c>
      <c r="H105" t="s">
        <v>3777</v>
      </c>
      <c r="I105">
        <v>1</v>
      </c>
      <c r="J105" t="s">
        <v>3778</v>
      </c>
      <c r="K105">
        <v>5</v>
      </c>
      <c r="L105" t="s">
        <v>3779</v>
      </c>
      <c r="M105">
        <v>3</v>
      </c>
      <c r="N105" t="s">
        <v>3780</v>
      </c>
      <c r="O105">
        <v>4</v>
      </c>
      <c r="P105" t="s">
        <v>25</v>
      </c>
      <c r="Q105">
        <v>5</v>
      </c>
      <c r="R105" t="s">
        <v>3781</v>
      </c>
      <c r="S105">
        <v>4</v>
      </c>
      <c r="T105" t="s">
        <v>3782</v>
      </c>
      <c r="U105">
        <v>4</v>
      </c>
      <c r="V105" t="s">
        <v>3783</v>
      </c>
      <c r="W105">
        <v>1</v>
      </c>
      <c r="X105" t="s">
        <v>3784</v>
      </c>
      <c r="Y105">
        <v>5</v>
      </c>
      <c r="Z105" t="s">
        <v>248</v>
      </c>
      <c r="AA105">
        <v>5</v>
      </c>
      <c r="AB105" t="s">
        <v>1635</v>
      </c>
      <c r="AC105">
        <v>5</v>
      </c>
      <c r="AD105" t="s">
        <v>3785</v>
      </c>
      <c r="AE105">
        <v>5</v>
      </c>
      <c r="AF105" t="s">
        <v>3786</v>
      </c>
      <c r="AG105">
        <v>4</v>
      </c>
      <c r="AH105" t="s">
        <v>3787</v>
      </c>
      <c r="AI105">
        <v>3</v>
      </c>
      <c r="AJ105" t="s">
        <v>34</v>
      </c>
      <c r="AK105">
        <v>5</v>
      </c>
      <c r="AL105" t="s">
        <v>1736</v>
      </c>
      <c r="AM105">
        <v>4</v>
      </c>
      <c r="AN105" t="s">
        <v>3788</v>
      </c>
      <c r="AO105">
        <v>2</v>
      </c>
      <c r="AP105" t="s">
        <v>3789</v>
      </c>
      <c r="AQ105">
        <v>4</v>
      </c>
      <c r="AR105" t="s">
        <v>70</v>
      </c>
      <c r="AS105">
        <v>5</v>
      </c>
      <c r="AT105" t="s">
        <v>3790</v>
      </c>
      <c r="AU105">
        <v>1</v>
      </c>
      <c r="AV105" t="s">
        <v>3791</v>
      </c>
      <c r="AW105">
        <v>5</v>
      </c>
      <c r="AX105" t="s">
        <v>3792</v>
      </c>
      <c r="AY105">
        <v>5</v>
      </c>
      <c r="AZ105" t="s">
        <v>3793</v>
      </c>
      <c r="BA105">
        <v>2</v>
      </c>
      <c r="BB105" t="s">
        <v>3794</v>
      </c>
      <c r="BC105">
        <v>5</v>
      </c>
      <c r="BD105" t="s">
        <v>3795</v>
      </c>
      <c r="BE105">
        <v>4</v>
      </c>
      <c r="BF105" t="s">
        <v>700</v>
      </c>
      <c r="BG105">
        <v>4</v>
      </c>
      <c r="BH105" t="s">
        <v>3796</v>
      </c>
      <c r="BI105">
        <v>3</v>
      </c>
      <c r="BJ105" t="s">
        <v>3797</v>
      </c>
      <c r="BK105">
        <v>4</v>
      </c>
      <c r="BL105" t="s">
        <v>85</v>
      </c>
      <c r="BM105">
        <v>5</v>
      </c>
      <c r="BN105" t="s">
        <v>3798</v>
      </c>
      <c r="BO105">
        <v>5</v>
      </c>
      <c r="BP105" t="s">
        <v>25</v>
      </c>
      <c r="BQ105">
        <v>5</v>
      </c>
      <c r="BR105" t="s">
        <v>25</v>
      </c>
      <c r="BS105">
        <v>5</v>
      </c>
      <c r="BT105" t="s">
        <v>1529</v>
      </c>
      <c r="BU105">
        <v>5</v>
      </c>
      <c r="BV105" t="s">
        <v>3799</v>
      </c>
      <c r="BW105">
        <v>5</v>
      </c>
      <c r="BX105" t="s">
        <v>3800</v>
      </c>
      <c r="BY105">
        <v>4</v>
      </c>
      <c r="BZ105" t="s">
        <v>34</v>
      </c>
      <c r="CA105">
        <v>5</v>
      </c>
      <c r="CB105" t="s">
        <v>3801</v>
      </c>
      <c r="CC105">
        <v>4</v>
      </c>
      <c r="CD105" t="s">
        <v>3802</v>
      </c>
      <c r="CE105">
        <v>5</v>
      </c>
      <c r="CF105" t="s">
        <v>34</v>
      </c>
      <c r="CG105">
        <v>4</v>
      </c>
      <c r="CH105" t="s">
        <v>1420</v>
      </c>
      <c r="CI105">
        <v>4</v>
      </c>
      <c r="CJ105" t="s">
        <v>25</v>
      </c>
      <c r="CK105">
        <v>5</v>
      </c>
      <c r="CL105" t="s">
        <v>3803</v>
      </c>
      <c r="CM105">
        <v>4</v>
      </c>
      <c r="CN105" t="s">
        <v>3804</v>
      </c>
      <c r="CO105">
        <v>5</v>
      </c>
      <c r="CP105" t="s">
        <v>459</v>
      </c>
      <c r="CQ105">
        <v>5</v>
      </c>
      <c r="CR105" t="s">
        <v>25</v>
      </c>
      <c r="CS105">
        <v>5</v>
      </c>
      <c r="CT105" t="s">
        <v>3805</v>
      </c>
      <c r="CU105">
        <v>4</v>
      </c>
      <c r="CV105" t="s">
        <v>3806</v>
      </c>
      <c r="CW105">
        <v>4</v>
      </c>
      <c r="CX105" t="s">
        <v>3807</v>
      </c>
      <c r="CY105">
        <v>5</v>
      </c>
      <c r="CZ105" t="s">
        <v>3808</v>
      </c>
      <c r="DA105">
        <v>4</v>
      </c>
      <c r="DB105" t="s">
        <v>25</v>
      </c>
      <c r="DC105">
        <v>5</v>
      </c>
      <c r="DD105" t="s">
        <v>17</v>
      </c>
      <c r="DE105">
        <v>5</v>
      </c>
      <c r="DF105" t="s">
        <v>34</v>
      </c>
      <c r="DG105">
        <v>5</v>
      </c>
      <c r="DH105" t="s">
        <v>3809</v>
      </c>
      <c r="DI105">
        <v>5</v>
      </c>
      <c r="DJ105" t="s">
        <v>3810</v>
      </c>
      <c r="DK105">
        <v>5</v>
      </c>
      <c r="DL105" t="s">
        <v>3811</v>
      </c>
      <c r="DM105">
        <v>5</v>
      </c>
      <c r="DN105" t="s">
        <v>3812</v>
      </c>
      <c r="DO105">
        <v>4</v>
      </c>
      <c r="DP105" t="s">
        <v>3813</v>
      </c>
      <c r="DQ105">
        <v>4</v>
      </c>
    </row>
    <row r="106" spans="1:361" x14ac:dyDescent="0.25">
      <c r="A106" t="s">
        <v>3814</v>
      </c>
      <c r="B106" t="s">
        <v>3815</v>
      </c>
      <c r="C106">
        <v>1</v>
      </c>
      <c r="D106" t="s">
        <v>3816</v>
      </c>
      <c r="E106">
        <v>2</v>
      </c>
      <c r="F106" t="s">
        <v>3817</v>
      </c>
      <c r="G106">
        <v>5</v>
      </c>
      <c r="H106" t="s">
        <v>3818</v>
      </c>
      <c r="I106">
        <v>4</v>
      </c>
      <c r="J106" t="s">
        <v>3819</v>
      </c>
      <c r="K106">
        <v>2</v>
      </c>
      <c r="L106" t="s">
        <v>3820</v>
      </c>
      <c r="M106">
        <v>5</v>
      </c>
      <c r="N106" t="s">
        <v>3821</v>
      </c>
      <c r="O106">
        <v>5</v>
      </c>
      <c r="P106" t="s">
        <v>25</v>
      </c>
      <c r="Q106">
        <v>5</v>
      </c>
      <c r="R106" t="s">
        <v>3822</v>
      </c>
      <c r="S106">
        <v>5</v>
      </c>
      <c r="T106" t="s">
        <v>636</v>
      </c>
      <c r="U106">
        <v>4</v>
      </c>
      <c r="V106" t="s">
        <v>129</v>
      </c>
      <c r="W106">
        <v>5</v>
      </c>
      <c r="X106" t="s">
        <v>3823</v>
      </c>
      <c r="Y106">
        <v>5</v>
      </c>
      <c r="Z106" t="s">
        <v>3824</v>
      </c>
      <c r="AA106">
        <v>4</v>
      </c>
      <c r="AB106" t="s">
        <v>25</v>
      </c>
      <c r="AC106">
        <v>5</v>
      </c>
      <c r="AD106" t="s">
        <v>3825</v>
      </c>
      <c r="AE106">
        <v>5</v>
      </c>
      <c r="AF106" t="s">
        <v>3826</v>
      </c>
      <c r="AG106">
        <v>2</v>
      </c>
      <c r="AH106" t="s">
        <v>3697</v>
      </c>
      <c r="AI106">
        <v>2</v>
      </c>
      <c r="AJ106" t="s">
        <v>3827</v>
      </c>
      <c r="AK106">
        <v>2</v>
      </c>
      <c r="AL106" t="s">
        <v>3828</v>
      </c>
      <c r="AM106">
        <v>1</v>
      </c>
      <c r="AN106" t="s">
        <v>3829</v>
      </c>
      <c r="AO106">
        <v>3</v>
      </c>
      <c r="AP106" t="s">
        <v>3830</v>
      </c>
      <c r="AQ106">
        <v>5</v>
      </c>
      <c r="AR106" t="s">
        <v>3831</v>
      </c>
      <c r="AS106">
        <v>5</v>
      </c>
      <c r="AT106" t="s">
        <v>3832</v>
      </c>
      <c r="AU106">
        <v>5</v>
      </c>
      <c r="AV106" t="s">
        <v>3833</v>
      </c>
      <c r="AW106">
        <v>5</v>
      </c>
      <c r="AX106" t="s">
        <v>66</v>
      </c>
      <c r="AY106">
        <v>4</v>
      </c>
      <c r="AZ106" t="s">
        <v>3834</v>
      </c>
      <c r="BA106">
        <v>5</v>
      </c>
      <c r="BB106" t="s">
        <v>3835</v>
      </c>
      <c r="BC106">
        <v>5</v>
      </c>
      <c r="BD106" t="s">
        <v>3836</v>
      </c>
      <c r="BE106">
        <v>3</v>
      </c>
      <c r="BF106" t="s">
        <v>3837</v>
      </c>
      <c r="BG106">
        <v>4</v>
      </c>
      <c r="BH106" t="s">
        <v>3838</v>
      </c>
      <c r="BI106">
        <v>5</v>
      </c>
      <c r="BJ106" t="s">
        <v>821</v>
      </c>
      <c r="BK106">
        <v>5</v>
      </c>
      <c r="BL106" t="s">
        <v>70</v>
      </c>
      <c r="BM106">
        <v>5</v>
      </c>
      <c r="BN106" t="s">
        <v>580</v>
      </c>
      <c r="BO106">
        <v>4</v>
      </c>
      <c r="BP106" t="s">
        <v>16</v>
      </c>
      <c r="BQ106">
        <v>5</v>
      </c>
      <c r="BR106" t="s">
        <v>3839</v>
      </c>
      <c r="BS106">
        <v>4</v>
      </c>
      <c r="BT106" t="s">
        <v>18</v>
      </c>
      <c r="BU106">
        <v>4</v>
      </c>
      <c r="BV106" t="s">
        <v>3840</v>
      </c>
      <c r="BW106">
        <v>5</v>
      </c>
      <c r="BX106" t="s">
        <v>879</v>
      </c>
      <c r="BY106">
        <v>3</v>
      </c>
      <c r="BZ106" t="s">
        <v>3841</v>
      </c>
      <c r="CA106">
        <v>4</v>
      </c>
      <c r="CB106" t="s">
        <v>3842</v>
      </c>
      <c r="CC106">
        <v>2</v>
      </c>
      <c r="CD106" t="s">
        <v>3843</v>
      </c>
      <c r="CE106">
        <v>2</v>
      </c>
      <c r="CF106" t="s">
        <v>3844</v>
      </c>
      <c r="CG106">
        <v>5</v>
      </c>
      <c r="CH106" t="s">
        <v>244</v>
      </c>
      <c r="CI106">
        <v>5</v>
      </c>
      <c r="CJ106" t="s">
        <v>3845</v>
      </c>
      <c r="CK106">
        <v>2</v>
      </c>
      <c r="CL106" t="s">
        <v>31</v>
      </c>
      <c r="CM106">
        <v>5</v>
      </c>
      <c r="CN106" t="s">
        <v>3846</v>
      </c>
      <c r="CO106">
        <v>5</v>
      </c>
      <c r="CP106" t="s">
        <v>3847</v>
      </c>
      <c r="CQ106">
        <v>2</v>
      </c>
      <c r="CR106" t="s">
        <v>3848</v>
      </c>
      <c r="CS106">
        <v>4</v>
      </c>
      <c r="CT106" t="s">
        <v>66</v>
      </c>
      <c r="CU106">
        <v>4</v>
      </c>
      <c r="CV106" t="s">
        <v>3849</v>
      </c>
      <c r="CW106">
        <v>5</v>
      </c>
      <c r="CX106" t="s">
        <v>3850</v>
      </c>
      <c r="CY106">
        <v>5</v>
      </c>
      <c r="CZ106" t="s">
        <v>3851</v>
      </c>
      <c r="DA106">
        <v>4</v>
      </c>
      <c r="DB106" t="s">
        <v>3852</v>
      </c>
      <c r="DC106">
        <v>5</v>
      </c>
      <c r="DD106" t="s">
        <v>3853</v>
      </c>
      <c r="DE106">
        <v>1</v>
      </c>
      <c r="DF106" t="s">
        <v>3854</v>
      </c>
      <c r="DG106">
        <v>3</v>
      </c>
      <c r="DH106" t="s">
        <v>3855</v>
      </c>
      <c r="DI106">
        <v>4</v>
      </c>
      <c r="DJ106" t="s">
        <v>3856</v>
      </c>
      <c r="DK106">
        <v>4</v>
      </c>
      <c r="DL106" t="s">
        <v>3857</v>
      </c>
      <c r="DM106">
        <v>5</v>
      </c>
      <c r="DN106" t="s">
        <v>3858</v>
      </c>
      <c r="DO106">
        <v>1</v>
      </c>
      <c r="DP106" t="s">
        <v>3859</v>
      </c>
      <c r="DQ106">
        <v>4</v>
      </c>
      <c r="DS106">
        <v>5</v>
      </c>
      <c r="DU106">
        <v>5</v>
      </c>
      <c r="DW106">
        <v>5</v>
      </c>
      <c r="DY106">
        <v>5</v>
      </c>
      <c r="EA106">
        <v>5</v>
      </c>
      <c r="EC106">
        <v>5</v>
      </c>
      <c r="EE106">
        <v>4</v>
      </c>
      <c r="EG106">
        <v>5</v>
      </c>
      <c r="EI106">
        <v>3</v>
      </c>
      <c r="EK106">
        <v>4</v>
      </c>
      <c r="EM106">
        <v>5</v>
      </c>
      <c r="EO106">
        <v>5</v>
      </c>
      <c r="EQ106">
        <v>5</v>
      </c>
      <c r="ES106">
        <v>3</v>
      </c>
      <c r="EU106">
        <v>3</v>
      </c>
      <c r="EW106">
        <v>5</v>
      </c>
      <c r="EY106">
        <v>4</v>
      </c>
      <c r="FA106">
        <v>5</v>
      </c>
      <c r="FC106">
        <v>3</v>
      </c>
      <c r="FE106">
        <v>3</v>
      </c>
    </row>
    <row r="107" spans="1:361" x14ac:dyDescent="0.25">
      <c r="A107" t="s">
        <v>3860</v>
      </c>
      <c r="B107" t="s">
        <v>3861</v>
      </c>
      <c r="C107">
        <v>2</v>
      </c>
      <c r="D107" t="s">
        <v>1676</v>
      </c>
      <c r="E107">
        <v>5</v>
      </c>
      <c r="F107" t="s">
        <v>3862</v>
      </c>
      <c r="G107">
        <v>5</v>
      </c>
      <c r="H107" t="s">
        <v>3863</v>
      </c>
      <c r="I107">
        <v>1</v>
      </c>
      <c r="J107" t="s">
        <v>3864</v>
      </c>
      <c r="K107">
        <v>5</v>
      </c>
      <c r="L107" t="s">
        <v>3865</v>
      </c>
      <c r="M107">
        <v>1</v>
      </c>
      <c r="N107" t="s">
        <v>3866</v>
      </c>
      <c r="O107">
        <v>3</v>
      </c>
      <c r="P107" t="s">
        <v>3867</v>
      </c>
      <c r="Q107">
        <v>4</v>
      </c>
      <c r="R107" t="s">
        <v>3868</v>
      </c>
      <c r="S107">
        <v>2</v>
      </c>
      <c r="T107" t="s">
        <v>3869</v>
      </c>
      <c r="U107">
        <v>5</v>
      </c>
      <c r="V107" t="s">
        <v>34</v>
      </c>
      <c r="W107">
        <v>5</v>
      </c>
      <c r="X107" t="s">
        <v>35</v>
      </c>
      <c r="Y107">
        <v>4</v>
      </c>
      <c r="Z107" t="s">
        <v>3870</v>
      </c>
      <c r="AA107">
        <v>5</v>
      </c>
      <c r="AB107" t="s">
        <v>3871</v>
      </c>
      <c r="AC107">
        <v>3</v>
      </c>
      <c r="AD107" t="s">
        <v>660</v>
      </c>
      <c r="AE107">
        <v>5</v>
      </c>
      <c r="AF107" t="s">
        <v>3872</v>
      </c>
      <c r="AG107">
        <v>5</v>
      </c>
      <c r="AH107" t="s">
        <v>3873</v>
      </c>
      <c r="AI107">
        <v>5</v>
      </c>
      <c r="AJ107" t="s">
        <v>3874</v>
      </c>
      <c r="AK107">
        <v>5</v>
      </c>
      <c r="AL107" t="s">
        <v>3875</v>
      </c>
      <c r="AM107">
        <v>4</v>
      </c>
      <c r="AN107" t="s">
        <v>3876</v>
      </c>
      <c r="AO107">
        <v>5</v>
      </c>
      <c r="AP107" t="s">
        <v>3877</v>
      </c>
      <c r="AQ107">
        <v>3</v>
      </c>
      <c r="AR107" t="s">
        <v>3878</v>
      </c>
      <c r="AS107">
        <v>1</v>
      </c>
      <c r="AT107" t="s">
        <v>3879</v>
      </c>
      <c r="AU107">
        <v>2</v>
      </c>
      <c r="AV107" t="s">
        <v>3880</v>
      </c>
      <c r="AW107">
        <v>4</v>
      </c>
      <c r="AX107" t="s">
        <v>3881</v>
      </c>
      <c r="AY107">
        <v>2</v>
      </c>
      <c r="AZ107" t="s">
        <v>25</v>
      </c>
      <c r="BA107">
        <v>5</v>
      </c>
      <c r="BB107" t="s">
        <v>3882</v>
      </c>
      <c r="BC107">
        <v>5</v>
      </c>
      <c r="BD107" t="s">
        <v>3883</v>
      </c>
      <c r="BE107">
        <v>3</v>
      </c>
      <c r="BF107" t="s">
        <v>3884</v>
      </c>
      <c r="BG107">
        <v>4</v>
      </c>
      <c r="BH107" t="s">
        <v>3885</v>
      </c>
      <c r="BI107">
        <v>5</v>
      </c>
      <c r="BJ107" t="s">
        <v>3886</v>
      </c>
      <c r="BK107">
        <v>1</v>
      </c>
      <c r="BL107" t="s">
        <v>3887</v>
      </c>
      <c r="BM107">
        <v>5</v>
      </c>
      <c r="BN107" t="s">
        <v>3888</v>
      </c>
      <c r="BO107">
        <v>4</v>
      </c>
      <c r="BP107" t="s">
        <v>1354</v>
      </c>
      <c r="BQ107">
        <v>5</v>
      </c>
      <c r="BS107">
        <v>5</v>
      </c>
      <c r="BU107">
        <v>5</v>
      </c>
      <c r="BW107">
        <v>5</v>
      </c>
      <c r="BY107">
        <v>3</v>
      </c>
      <c r="CA107">
        <v>3</v>
      </c>
      <c r="CC107">
        <v>5</v>
      </c>
    </row>
    <row r="108" spans="1:361" x14ac:dyDescent="0.25">
      <c r="A108" t="s">
        <v>3889</v>
      </c>
      <c r="B108" t="s">
        <v>3890</v>
      </c>
      <c r="C108">
        <v>1</v>
      </c>
      <c r="D108" t="s">
        <v>3891</v>
      </c>
      <c r="E108">
        <v>5</v>
      </c>
      <c r="F108" t="s">
        <v>34</v>
      </c>
      <c r="G108">
        <v>5</v>
      </c>
      <c r="H108" t="s">
        <v>3892</v>
      </c>
      <c r="I108">
        <v>3</v>
      </c>
      <c r="J108" t="s">
        <v>25</v>
      </c>
      <c r="K108">
        <v>4</v>
      </c>
      <c r="L108" t="s">
        <v>16</v>
      </c>
      <c r="M108">
        <v>5</v>
      </c>
      <c r="N108" t="s">
        <v>2300</v>
      </c>
      <c r="O108">
        <v>3</v>
      </c>
      <c r="P108" t="s">
        <v>25</v>
      </c>
      <c r="Q108">
        <v>5</v>
      </c>
      <c r="R108" t="s">
        <v>3893</v>
      </c>
      <c r="S108">
        <v>4</v>
      </c>
      <c r="U108">
        <v>5</v>
      </c>
      <c r="W108">
        <v>3</v>
      </c>
      <c r="Y108">
        <v>1</v>
      </c>
      <c r="AA108">
        <v>5</v>
      </c>
      <c r="AC108">
        <v>5</v>
      </c>
    </row>
    <row r="109" spans="1:361" x14ac:dyDescent="0.25">
      <c r="A109" t="s">
        <v>3894</v>
      </c>
      <c r="B109" t="s">
        <v>34</v>
      </c>
      <c r="C109">
        <v>5</v>
      </c>
      <c r="D109" t="s">
        <v>3895</v>
      </c>
      <c r="E109">
        <v>1</v>
      </c>
      <c r="F109" t="s">
        <v>3896</v>
      </c>
      <c r="G109">
        <v>5</v>
      </c>
      <c r="H109" t="s">
        <v>3897</v>
      </c>
      <c r="I109">
        <v>2</v>
      </c>
      <c r="J109" t="s">
        <v>349</v>
      </c>
      <c r="K109">
        <v>5</v>
      </c>
      <c r="L109" t="s">
        <v>3898</v>
      </c>
      <c r="M109">
        <v>5</v>
      </c>
      <c r="N109" t="s">
        <v>34</v>
      </c>
      <c r="O109">
        <v>5</v>
      </c>
      <c r="P109" t="s">
        <v>3899</v>
      </c>
      <c r="Q109">
        <v>1</v>
      </c>
      <c r="R109" t="s">
        <v>34</v>
      </c>
      <c r="S109">
        <v>4</v>
      </c>
      <c r="T109" t="s">
        <v>3900</v>
      </c>
      <c r="U109">
        <v>4</v>
      </c>
      <c r="V109" t="s">
        <v>25</v>
      </c>
      <c r="W109">
        <v>5</v>
      </c>
      <c r="X109" t="s">
        <v>3901</v>
      </c>
      <c r="Y109">
        <v>5</v>
      </c>
      <c r="Z109" t="s">
        <v>3902</v>
      </c>
      <c r="AA109">
        <v>4</v>
      </c>
      <c r="AB109" t="s">
        <v>3903</v>
      </c>
      <c r="AC109">
        <v>1</v>
      </c>
      <c r="AD109" t="s">
        <v>3904</v>
      </c>
      <c r="AE109">
        <v>5</v>
      </c>
      <c r="AF109" t="s">
        <v>3905</v>
      </c>
      <c r="AG109">
        <v>1</v>
      </c>
      <c r="AH109" t="s">
        <v>25</v>
      </c>
      <c r="AI109">
        <v>4</v>
      </c>
      <c r="AJ109" t="s">
        <v>3906</v>
      </c>
      <c r="AK109">
        <v>2</v>
      </c>
      <c r="AL109" t="s">
        <v>3907</v>
      </c>
      <c r="AM109">
        <v>5</v>
      </c>
      <c r="AN109" t="s">
        <v>3908</v>
      </c>
      <c r="AO109">
        <v>1</v>
      </c>
      <c r="AP109" t="s">
        <v>3909</v>
      </c>
      <c r="AQ109">
        <v>4</v>
      </c>
      <c r="AR109" t="s">
        <v>25</v>
      </c>
      <c r="AS109">
        <v>4</v>
      </c>
      <c r="AT109" t="s">
        <v>3910</v>
      </c>
      <c r="AU109">
        <v>5</v>
      </c>
      <c r="AV109" t="s">
        <v>34</v>
      </c>
      <c r="AW109">
        <v>5</v>
      </c>
      <c r="AX109" t="s">
        <v>3911</v>
      </c>
      <c r="AY109">
        <v>5</v>
      </c>
      <c r="AZ109" t="s">
        <v>3912</v>
      </c>
      <c r="BA109">
        <v>5</v>
      </c>
      <c r="BB109" t="s">
        <v>3913</v>
      </c>
      <c r="BC109">
        <v>1</v>
      </c>
      <c r="BD109" t="s">
        <v>16</v>
      </c>
      <c r="BE109">
        <v>5</v>
      </c>
      <c r="BF109" t="s">
        <v>25</v>
      </c>
      <c r="BG109">
        <v>5</v>
      </c>
      <c r="BH109" t="s">
        <v>34</v>
      </c>
      <c r="BI109">
        <v>5</v>
      </c>
      <c r="BJ109" t="s">
        <v>3914</v>
      </c>
      <c r="BK109">
        <v>2</v>
      </c>
      <c r="BL109" t="s">
        <v>3915</v>
      </c>
      <c r="BM109">
        <v>3</v>
      </c>
      <c r="BN109" t="s">
        <v>3916</v>
      </c>
      <c r="BO109">
        <v>2</v>
      </c>
      <c r="BP109" t="s">
        <v>34</v>
      </c>
      <c r="BQ109">
        <v>5</v>
      </c>
      <c r="BR109" t="s">
        <v>3917</v>
      </c>
      <c r="BS109">
        <v>5</v>
      </c>
      <c r="BT109" t="s">
        <v>3918</v>
      </c>
      <c r="BU109">
        <v>5</v>
      </c>
      <c r="BV109" t="s">
        <v>3919</v>
      </c>
      <c r="BW109">
        <v>3</v>
      </c>
      <c r="BX109" t="s">
        <v>3920</v>
      </c>
      <c r="BY109">
        <v>5</v>
      </c>
      <c r="BZ109" t="s">
        <v>3921</v>
      </c>
      <c r="CA109">
        <v>5</v>
      </c>
      <c r="CB109" t="s">
        <v>3922</v>
      </c>
      <c r="CC109">
        <v>2</v>
      </c>
      <c r="CD109" t="s">
        <v>3923</v>
      </c>
      <c r="CE109">
        <v>4</v>
      </c>
      <c r="CF109" t="s">
        <v>879</v>
      </c>
      <c r="CG109">
        <v>3</v>
      </c>
      <c r="CH109" t="s">
        <v>3924</v>
      </c>
      <c r="CI109">
        <v>5</v>
      </c>
      <c r="CJ109" t="s">
        <v>3925</v>
      </c>
      <c r="CK109">
        <v>5</v>
      </c>
      <c r="CL109" t="s">
        <v>879</v>
      </c>
      <c r="CM109">
        <v>3</v>
      </c>
      <c r="CN109" t="s">
        <v>3926</v>
      </c>
      <c r="CO109">
        <v>1</v>
      </c>
      <c r="CP109" t="s">
        <v>3927</v>
      </c>
      <c r="CQ109">
        <v>2</v>
      </c>
      <c r="CR109" t="s">
        <v>3928</v>
      </c>
      <c r="CS109">
        <v>5</v>
      </c>
      <c r="CT109" t="s">
        <v>3929</v>
      </c>
      <c r="CU109">
        <v>2</v>
      </c>
      <c r="CV109" t="s">
        <v>3930</v>
      </c>
      <c r="CW109">
        <v>3</v>
      </c>
      <c r="CX109" t="s">
        <v>3931</v>
      </c>
      <c r="CY109">
        <v>5</v>
      </c>
      <c r="CZ109" t="s">
        <v>3932</v>
      </c>
      <c r="DA109">
        <v>2</v>
      </c>
      <c r="DB109" t="s">
        <v>3933</v>
      </c>
      <c r="DC109">
        <v>4</v>
      </c>
      <c r="DD109" t="s">
        <v>34</v>
      </c>
      <c r="DE109">
        <v>5</v>
      </c>
      <c r="DF109" t="s">
        <v>3934</v>
      </c>
      <c r="DG109">
        <v>4</v>
      </c>
      <c r="DH109" t="s">
        <v>3935</v>
      </c>
      <c r="DI109">
        <v>3</v>
      </c>
      <c r="DJ109" t="s">
        <v>3936</v>
      </c>
      <c r="DK109">
        <v>5</v>
      </c>
      <c r="DL109" t="s">
        <v>3937</v>
      </c>
      <c r="DM109">
        <v>5</v>
      </c>
      <c r="DN109" t="s">
        <v>3938</v>
      </c>
      <c r="DO109">
        <v>3</v>
      </c>
      <c r="DP109" t="s">
        <v>3939</v>
      </c>
      <c r="DQ109">
        <v>3</v>
      </c>
      <c r="DR109" t="s">
        <v>25</v>
      </c>
      <c r="DS109">
        <v>5</v>
      </c>
      <c r="DT109" t="s">
        <v>3940</v>
      </c>
      <c r="DU109">
        <v>3</v>
      </c>
      <c r="DV109" t="s">
        <v>3941</v>
      </c>
      <c r="DW109">
        <v>5</v>
      </c>
      <c r="DX109" t="s">
        <v>66</v>
      </c>
      <c r="DY109">
        <v>5</v>
      </c>
      <c r="DZ109" t="s">
        <v>3942</v>
      </c>
      <c r="EA109">
        <v>5</v>
      </c>
      <c r="EB109" t="s">
        <v>3943</v>
      </c>
      <c r="EC109">
        <v>1</v>
      </c>
      <c r="ED109" t="s">
        <v>34</v>
      </c>
      <c r="EE109">
        <v>4</v>
      </c>
      <c r="EF109" t="s">
        <v>16</v>
      </c>
      <c r="EG109">
        <v>5</v>
      </c>
      <c r="EH109" t="s">
        <v>1365</v>
      </c>
      <c r="EI109">
        <v>5</v>
      </c>
      <c r="EJ109" t="s">
        <v>3944</v>
      </c>
      <c r="EK109">
        <v>4</v>
      </c>
      <c r="EL109" t="s">
        <v>3945</v>
      </c>
      <c r="EM109">
        <v>5</v>
      </c>
      <c r="EN109" t="s">
        <v>34</v>
      </c>
      <c r="EO109">
        <v>4</v>
      </c>
      <c r="EP109" t="s">
        <v>3946</v>
      </c>
      <c r="EQ109">
        <v>2</v>
      </c>
      <c r="ER109" t="s">
        <v>34</v>
      </c>
      <c r="ES109">
        <v>3</v>
      </c>
      <c r="ET109" t="s">
        <v>3947</v>
      </c>
      <c r="EU109">
        <v>3</v>
      </c>
      <c r="EV109" t="s">
        <v>3948</v>
      </c>
      <c r="EW109">
        <v>2</v>
      </c>
      <c r="EX109" t="s">
        <v>3949</v>
      </c>
      <c r="EY109">
        <v>2</v>
      </c>
      <c r="EZ109" t="s">
        <v>459</v>
      </c>
      <c r="FA109">
        <v>5</v>
      </c>
      <c r="FB109" t="s">
        <v>35</v>
      </c>
      <c r="FC109">
        <v>5</v>
      </c>
      <c r="FD109" t="s">
        <v>3950</v>
      </c>
      <c r="FE109">
        <v>5</v>
      </c>
      <c r="FF109" t="s">
        <v>3951</v>
      </c>
      <c r="FG109">
        <v>3</v>
      </c>
      <c r="FH109" t="s">
        <v>25</v>
      </c>
      <c r="FI109">
        <v>5</v>
      </c>
      <c r="FJ109" t="s">
        <v>3952</v>
      </c>
      <c r="FK109">
        <v>5</v>
      </c>
      <c r="FL109" t="s">
        <v>3540</v>
      </c>
      <c r="FM109">
        <v>4</v>
      </c>
      <c r="FN109" t="s">
        <v>3885</v>
      </c>
      <c r="FO109">
        <v>4</v>
      </c>
      <c r="FP109" t="s">
        <v>3953</v>
      </c>
      <c r="FQ109">
        <v>3</v>
      </c>
      <c r="FR109" t="s">
        <v>3954</v>
      </c>
      <c r="FS109">
        <v>5</v>
      </c>
      <c r="FT109" t="s">
        <v>25</v>
      </c>
      <c r="FU109">
        <v>5</v>
      </c>
      <c r="FV109" t="s">
        <v>25</v>
      </c>
      <c r="FW109">
        <v>5</v>
      </c>
      <c r="FX109" t="s">
        <v>3955</v>
      </c>
      <c r="FY109">
        <v>5</v>
      </c>
      <c r="FZ109" t="s">
        <v>25</v>
      </c>
      <c r="GA109">
        <v>5</v>
      </c>
      <c r="GB109" t="s">
        <v>3956</v>
      </c>
      <c r="GC109">
        <v>2</v>
      </c>
      <c r="GD109" t="s">
        <v>34</v>
      </c>
      <c r="GE109">
        <v>4</v>
      </c>
      <c r="GF109" t="s">
        <v>3957</v>
      </c>
      <c r="GG109">
        <v>5</v>
      </c>
      <c r="GH109" t="s">
        <v>3958</v>
      </c>
      <c r="GI109">
        <v>3</v>
      </c>
      <c r="GJ109" t="s">
        <v>25</v>
      </c>
      <c r="GK109">
        <v>5</v>
      </c>
      <c r="GL109" t="s">
        <v>3959</v>
      </c>
      <c r="GM109">
        <v>3</v>
      </c>
      <c r="GN109" t="s">
        <v>3960</v>
      </c>
      <c r="GO109">
        <v>5</v>
      </c>
      <c r="GP109" t="s">
        <v>325</v>
      </c>
      <c r="GQ109">
        <v>5</v>
      </c>
      <c r="GR109" t="s">
        <v>3697</v>
      </c>
      <c r="GS109">
        <v>2</v>
      </c>
      <c r="GT109" t="s">
        <v>3961</v>
      </c>
      <c r="GU109">
        <v>3</v>
      </c>
      <c r="GV109" t="s">
        <v>25</v>
      </c>
      <c r="GW109">
        <v>4</v>
      </c>
      <c r="GX109" t="s">
        <v>3962</v>
      </c>
      <c r="GY109">
        <v>4</v>
      </c>
      <c r="GZ109" t="s">
        <v>3963</v>
      </c>
      <c r="HA109">
        <v>5</v>
      </c>
      <c r="HB109" t="s">
        <v>3964</v>
      </c>
      <c r="HC109">
        <v>5</v>
      </c>
      <c r="HD109" t="s">
        <v>25</v>
      </c>
      <c r="HE109">
        <v>5</v>
      </c>
      <c r="HF109" t="s">
        <v>3965</v>
      </c>
      <c r="HG109">
        <v>1</v>
      </c>
      <c r="HH109" t="s">
        <v>3966</v>
      </c>
      <c r="HI109">
        <v>3</v>
      </c>
      <c r="HJ109" t="s">
        <v>71</v>
      </c>
      <c r="HK109">
        <v>5</v>
      </c>
      <c r="HL109" t="s">
        <v>3967</v>
      </c>
      <c r="HM109">
        <v>4</v>
      </c>
      <c r="HN109" t="s">
        <v>3968</v>
      </c>
      <c r="HO109">
        <v>4</v>
      </c>
      <c r="HP109" t="s">
        <v>3969</v>
      </c>
      <c r="HQ109">
        <v>5</v>
      </c>
      <c r="HR109" t="s">
        <v>3970</v>
      </c>
      <c r="HS109">
        <v>3</v>
      </c>
      <c r="HT109" t="s">
        <v>3971</v>
      </c>
      <c r="HU109">
        <v>5</v>
      </c>
      <c r="HV109" t="s">
        <v>129</v>
      </c>
      <c r="HW109">
        <v>5</v>
      </c>
      <c r="HX109" t="s">
        <v>3972</v>
      </c>
      <c r="HY109">
        <v>2</v>
      </c>
      <c r="HZ109" t="s">
        <v>904</v>
      </c>
      <c r="IA109">
        <v>5</v>
      </c>
      <c r="IB109" t="s">
        <v>3973</v>
      </c>
      <c r="IC109">
        <v>3</v>
      </c>
      <c r="ID109" t="s">
        <v>3974</v>
      </c>
      <c r="IE109">
        <v>4</v>
      </c>
      <c r="IF109" t="s">
        <v>3975</v>
      </c>
      <c r="IG109">
        <v>1</v>
      </c>
    </row>
    <row r="110" spans="1:361" x14ac:dyDescent="0.25">
      <c r="A110" t="s">
        <v>3976</v>
      </c>
    </row>
    <row r="111" spans="1:361" x14ac:dyDescent="0.25">
      <c r="A111" t="s">
        <v>3977</v>
      </c>
      <c r="B111" t="s">
        <v>3978</v>
      </c>
      <c r="C111">
        <v>5</v>
      </c>
      <c r="D111" t="s">
        <v>3979</v>
      </c>
      <c r="E111">
        <v>5</v>
      </c>
      <c r="F111" t="s">
        <v>3980</v>
      </c>
      <c r="G111">
        <v>1</v>
      </c>
      <c r="H111" t="s">
        <v>3981</v>
      </c>
      <c r="I111">
        <v>2</v>
      </c>
      <c r="J111" t="s">
        <v>3982</v>
      </c>
      <c r="K111">
        <v>5</v>
      </c>
      <c r="L111" t="s">
        <v>3983</v>
      </c>
      <c r="M111">
        <v>5</v>
      </c>
      <c r="N111" t="s">
        <v>3984</v>
      </c>
      <c r="O111">
        <v>1</v>
      </c>
      <c r="P111" t="s">
        <v>25</v>
      </c>
      <c r="Q111">
        <v>5</v>
      </c>
      <c r="R111" t="s">
        <v>3985</v>
      </c>
      <c r="S111">
        <v>5</v>
      </c>
      <c r="T111" t="s">
        <v>25</v>
      </c>
      <c r="U111">
        <v>4</v>
      </c>
      <c r="V111" t="s">
        <v>16</v>
      </c>
      <c r="W111">
        <v>5</v>
      </c>
      <c r="X111" t="s">
        <v>325</v>
      </c>
      <c r="Y111">
        <v>5</v>
      </c>
      <c r="Z111" t="s">
        <v>3986</v>
      </c>
      <c r="AA111">
        <v>5</v>
      </c>
      <c r="AB111" t="s">
        <v>3987</v>
      </c>
      <c r="AC111">
        <v>5</v>
      </c>
      <c r="AD111" t="s">
        <v>3988</v>
      </c>
      <c r="AE111">
        <v>3</v>
      </c>
      <c r="AF111" t="s">
        <v>3989</v>
      </c>
      <c r="AG111">
        <v>5</v>
      </c>
      <c r="AH111" t="s">
        <v>3990</v>
      </c>
      <c r="AI111">
        <v>4</v>
      </c>
      <c r="AJ111" t="s">
        <v>25</v>
      </c>
      <c r="AK111">
        <v>4</v>
      </c>
      <c r="AL111" t="s">
        <v>3563</v>
      </c>
      <c r="AM111">
        <v>5</v>
      </c>
      <c r="AN111" t="s">
        <v>3991</v>
      </c>
      <c r="AO111">
        <v>5</v>
      </c>
      <c r="AP111" t="s">
        <v>3992</v>
      </c>
      <c r="AQ111">
        <v>5</v>
      </c>
      <c r="AR111" t="s">
        <v>3993</v>
      </c>
      <c r="AS111">
        <v>5</v>
      </c>
      <c r="AT111" t="s">
        <v>3994</v>
      </c>
      <c r="AU111">
        <v>5</v>
      </c>
      <c r="AV111" t="s">
        <v>3995</v>
      </c>
      <c r="AW111">
        <v>5</v>
      </c>
      <c r="AX111" t="s">
        <v>3996</v>
      </c>
      <c r="AY111">
        <v>2</v>
      </c>
      <c r="AZ111" t="s">
        <v>3997</v>
      </c>
      <c r="BA111">
        <v>3</v>
      </c>
      <c r="BB111" t="s">
        <v>3998</v>
      </c>
      <c r="BC111">
        <v>4</v>
      </c>
      <c r="BD111" t="s">
        <v>3999</v>
      </c>
      <c r="BE111">
        <v>5</v>
      </c>
      <c r="BF111" t="s">
        <v>4000</v>
      </c>
      <c r="BG111">
        <v>3</v>
      </c>
      <c r="BH111" t="s">
        <v>4001</v>
      </c>
      <c r="BI111">
        <v>3</v>
      </c>
      <c r="BJ111" t="s">
        <v>4002</v>
      </c>
      <c r="BK111">
        <v>1</v>
      </c>
      <c r="BL111" t="s">
        <v>4003</v>
      </c>
      <c r="BM111">
        <v>1</v>
      </c>
      <c r="BN111" t="s">
        <v>904</v>
      </c>
      <c r="BO111">
        <v>5</v>
      </c>
      <c r="BP111" t="s">
        <v>4004</v>
      </c>
      <c r="BQ111">
        <v>1</v>
      </c>
      <c r="BR111" t="s">
        <v>4005</v>
      </c>
      <c r="BS111">
        <v>4</v>
      </c>
      <c r="BT111" t="s">
        <v>25</v>
      </c>
      <c r="BU111">
        <v>4</v>
      </c>
      <c r="BV111" t="s">
        <v>4006</v>
      </c>
      <c r="BW111">
        <v>1</v>
      </c>
      <c r="BX111" t="s">
        <v>16</v>
      </c>
      <c r="BY111">
        <v>4</v>
      </c>
      <c r="BZ111" t="s">
        <v>17</v>
      </c>
      <c r="CA111">
        <v>4</v>
      </c>
      <c r="CB111" t="s">
        <v>4007</v>
      </c>
      <c r="CC111">
        <v>5</v>
      </c>
      <c r="CD111" t="s">
        <v>4008</v>
      </c>
      <c r="CE111">
        <v>2</v>
      </c>
      <c r="CF111" t="s">
        <v>4008</v>
      </c>
      <c r="CG111">
        <v>2</v>
      </c>
      <c r="CH111" t="s">
        <v>4009</v>
      </c>
      <c r="CI111">
        <v>3</v>
      </c>
      <c r="CJ111" t="s">
        <v>4010</v>
      </c>
      <c r="CK111">
        <v>4</v>
      </c>
      <c r="CL111" t="s">
        <v>4011</v>
      </c>
      <c r="CM111">
        <v>4</v>
      </c>
      <c r="CN111" t="s">
        <v>16</v>
      </c>
      <c r="CO111">
        <v>1</v>
      </c>
      <c r="CP111" t="s">
        <v>4012</v>
      </c>
      <c r="CQ111">
        <v>2</v>
      </c>
      <c r="CR111" t="s">
        <v>4013</v>
      </c>
      <c r="CS111">
        <v>1</v>
      </c>
      <c r="CT111" t="s">
        <v>4014</v>
      </c>
      <c r="CU111">
        <v>3</v>
      </c>
      <c r="CV111" t="s">
        <v>4015</v>
      </c>
      <c r="CW111">
        <v>4</v>
      </c>
      <c r="CX111" t="s">
        <v>4016</v>
      </c>
      <c r="CY111">
        <v>3</v>
      </c>
      <c r="CZ111" t="s">
        <v>4017</v>
      </c>
      <c r="DA111">
        <v>4</v>
      </c>
      <c r="DB111" t="s">
        <v>4018</v>
      </c>
      <c r="DC111">
        <v>3</v>
      </c>
      <c r="DD111" t="s">
        <v>31</v>
      </c>
      <c r="DE111">
        <v>5</v>
      </c>
      <c r="DF111" t="s">
        <v>4019</v>
      </c>
      <c r="DG111">
        <v>4</v>
      </c>
      <c r="DH111" t="s">
        <v>34</v>
      </c>
      <c r="DI111">
        <v>5</v>
      </c>
      <c r="DJ111" t="s">
        <v>4020</v>
      </c>
      <c r="DK111">
        <v>4</v>
      </c>
      <c r="DL111" t="s">
        <v>16</v>
      </c>
      <c r="DM111">
        <v>5</v>
      </c>
      <c r="DN111" t="s">
        <v>35</v>
      </c>
      <c r="DO111">
        <v>4</v>
      </c>
      <c r="DP111" t="s">
        <v>4021</v>
      </c>
      <c r="DQ111">
        <v>3</v>
      </c>
    </row>
  </sheetData>
  <dataConsolidate function="averag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Tuấn</dc:creator>
  <cp:lastModifiedBy>Phạm Tuấn</cp:lastModifiedBy>
  <dcterms:created xsi:type="dcterms:W3CDTF">2024-06-17T12:13:41Z</dcterms:created>
  <dcterms:modified xsi:type="dcterms:W3CDTF">2024-06-17T13:12:06Z</dcterms:modified>
</cp:coreProperties>
</file>