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박민영\VSCodeProjects\game\"/>
    </mc:Choice>
  </mc:AlternateContent>
  <xr:revisionPtr revIDLastSave="0" documentId="13_ncr:1_{92964B28-421B-442B-BD41-9DAAE349C97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Sheet1" sheetId="1" r:id="rId1"/>
    <sheet name="Sheet1 (2)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<sst xmlns="http://schemas.openxmlformats.org/spreadsheetml/2006/main" count="1014" uniqueCount="19">
  <si>
    <t>lvl. XXX</t>
    <phoneticPr fontId="1" type="noConversion"/>
  </si>
  <si>
    <t>XXX / XXX</t>
    <phoneticPr fontId="1" type="noConversion"/>
  </si>
  <si>
    <t>↑</t>
    <phoneticPr fontId="1" type="noConversion"/>
  </si>
  <si>
    <t>↓</t>
    <phoneticPr fontId="1" type="noConversion"/>
  </si>
  <si>
    <t>←</t>
    <phoneticPr fontId="1" type="noConversion"/>
  </si>
  <si>
    <t>→</t>
    <phoneticPr fontId="1" type="noConversion"/>
  </si>
  <si>
    <t>a</t>
    <phoneticPr fontId="1" type="noConversion"/>
  </si>
  <si>
    <t>s</t>
    <phoneticPr fontId="1" type="noConversion"/>
  </si>
  <si>
    <t>w</t>
    <phoneticPr fontId="1" type="noConversion"/>
  </si>
  <si>
    <t>d</t>
    <phoneticPr fontId="1" type="noConversion"/>
  </si>
  <si>
    <t>↓</t>
  </si>
  <si>
    <t>↑</t>
  </si>
  <si>
    <t>←</t>
  </si>
  <si>
    <t>←</t>
    <phoneticPr fontId="1" type="noConversion"/>
  </si>
  <si>
    <t>→</t>
  </si>
  <si>
    <t>Lv. XXX</t>
    <phoneticPr fontId="1" type="noConversion"/>
  </si>
  <si>
    <t>x</t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</si>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</sst>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0" fillId="9" borderId="2" xfId="0" applyFill="1" applyBorder="1"/>
    <xf numFmtId="0" fontId="0" fillId="9" borderId="2" xfId="0" applyFill="1" applyBorder="1" applyAlignment="1">
      <alignment horizontal="left" vertical="center"/>
    </xf>
    <xf numFmtId="0" fontId="0" fillId="8" borderId="2" xfId="0" applyFill="1" applyBorder="1"/>
    <xf numFmtId="0" fontId="0" fillId="8" borderId="3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0" fontId="0" fillId="8" borderId="3" xfId="0" applyNumberFormat="1" applyFill="1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2" fillId="1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11" borderId="7" xfId="0" applyFill="1" applyBorder="1"/>
    <xf numFmtId="0" fontId="0" fillId="11" borderId="5" xfId="0" applyFill="1" applyBorder="1"/>
    <xf numFmtId="0" fontId="0" fillId="12" borderId="7" xfId="0" applyFill="1" applyBorder="1"/>
    <xf numFmtId="0" fontId="0" fillId="12" borderId="5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</xdr:colOff>
      <xdr:row>3</xdr:row>
      <xdr:rowOff>13607</xdr:rowOff>
    </xdr:from>
    <xdr:to>
      <xdr:col>5</xdr:col>
      <xdr:colOff>409607</xdr:colOff>
      <xdr:row>3</xdr:row>
      <xdr:rowOff>301607</xdr:rowOff>
    </xdr:to>
    <xdr:sp macro="" textlink="">
      <xdr:nvSpPr>
        <xdr:cNvPr id="8" name="하트 7">
          <a:extLst>
            <a:ext uri="{FF2B5EF4-FFF2-40B4-BE49-F238E27FC236}">
              <a16:creationId xmlns:a16="http://schemas.microsoft.com/office/drawing/2014/main" id="{3599FBBB-AECE-4ABD-82D8-436AB524796B}"/>
            </a:ext>
          </a:extLst>
        </xdr:cNvPr>
        <xdr:cNvSpPr/>
      </xdr:nvSpPr>
      <xdr:spPr>
        <a:xfrm>
          <a:off x="4095750" y="1578428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13607</xdr:colOff>
      <xdr:row>3</xdr:row>
      <xdr:rowOff>13607</xdr:rowOff>
    </xdr:from>
    <xdr:to>
      <xdr:col>6</xdr:col>
      <xdr:colOff>409607</xdr:colOff>
      <xdr:row>3</xdr:row>
      <xdr:rowOff>301607</xdr:rowOff>
    </xdr:to>
    <xdr:sp macro="" textlink="">
      <xdr:nvSpPr>
        <xdr:cNvPr id="9" name="하트 8">
          <a:extLst>
            <a:ext uri="{FF2B5EF4-FFF2-40B4-BE49-F238E27FC236}">
              <a16:creationId xmlns:a16="http://schemas.microsoft.com/office/drawing/2014/main" id="{1BD6BF26-BA13-4616-B60E-59B26203CB70}"/>
            </a:ext>
          </a:extLst>
        </xdr:cNvPr>
        <xdr:cNvSpPr/>
      </xdr:nvSpPr>
      <xdr:spPr>
        <a:xfrm>
          <a:off x="4531178" y="1578428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13607</xdr:colOff>
      <xdr:row>3</xdr:row>
      <xdr:rowOff>13607</xdr:rowOff>
    </xdr:from>
    <xdr:to>
      <xdr:col>7</xdr:col>
      <xdr:colOff>409607</xdr:colOff>
      <xdr:row>3</xdr:row>
      <xdr:rowOff>301607</xdr:rowOff>
    </xdr:to>
    <xdr:sp macro="" textlink="">
      <xdr:nvSpPr>
        <xdr:cNvPr id="10" name="하트 9">
          <a:extLst>
            <a:ext uri="{FF2B5EF4-FFF2-40B4-BE49-F238E27FC236}">
              <a16:creationId xmlns:a16="http://schemas.microsoft.com/office/drawing/2014/main" id="{727C31EA-DB70-474F-938A-CE1A4C14F0DB}"/>
            </a:ext>
          </a:extLst>
        </xdr:cNvPr>
        <xdr:cNvSpPr/>
      </xdr:nvSpPr>
      <xdr:spPr>
        <a:xfrm>
          <a:off x="4966607" y="1578428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13607</xdr:colOff>
      <xdr:row>3</xdr:row>
      <xdr:rowOff>13607</xdr:rowOff>
    </xdr:from>
    <xdr:to>
      <xdr:col>8</xdr:col>
      <xdr:colOff>409607</xdr:colOff>
      <xdr:row>3</xdr:row>
      <xdr:rowOff>301607</xdr:rowOff>
    </xdr:to>
    <xdr:sp macro="" textlink="">
      <xdr:nvSpPr>
        <xdr:cNvPr id="12" name="하트 11">
          <a:extLst>
            <a:ext uri="{FF2B5EF4-FFF2-40B4-BE49-F238E27FC236}">
              <a16:creationId xmlns:a16="http://schemas.microsoft.com/office/drawing/2014/main" id="{6DB7BE91-2EEC-420E-8C51-0A86F2177A82}"/>
            </a:ext>
          </a:extLst>
        </xdr:cNvPr>
        <xdr:cNvSpPr/>
      </xdr:nvSpPr>
      <xdr:spPr>
        <a:xfrm>
          <a:off x="5402036" y="1578428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163286</xdr:colOff>
      <xdr:row>6</xdr:row>
      <xdr:rowOff>-1</xdr:rowOff>
    </xdr:from>
    <xdr:to>
      <xdr:col>9</xdr:col>
      <xdr:colOff>653143</xdr:colOff>
      <xdr:row>11</xdr:row>
      <xdr:rowOff>149678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5F53E215-06F8-0EE9-9462-8A31A2E252E8}"/>
            </a:ext>
          </a:extLst>
        </xdr:cNvPr>
        <xdr:cNvSpPr/>
      </xdr:nvSpPr>
      <xdr:spPr>
        <a:xfrm>
          <a:off x="4735286" y="1877785"/>
          <a:ext cx="925286" cy="1714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612321</xdr:colOff>
      <xdr:row>6</xdr:row>
      <xdr:rowOff>122464</xdr:rowOff>
    </xdr:from>
    <xdr:to>
      <xdr:col>14</xdr:col>
      <xdr:colOff>721179</xdr:colOff>
      <xdr:row>11</xdr:row>
      <xdr:rowOff>272143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5CB618B7-4080-4125-A305-03449A0E6616}"/>
            </a:ext>
          </a:extLst>
        </xdr:cNvPr>
        <xdr:cNvSpPr/>
      </xdr:nvSpPr>
      <xdr:spPr>
        <a:xfrm>
          <a:off x="8885464" y="2000250"/>
          <a:ext cx="925286" cy="1714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272143</xdr:colOff>
      <xdr:row>6</xdr:row>
      <xdr:rowOff>27215</xdr:rowOff>
    </xdr:from>
    <xdr:to>
      <xdr:col>11</xdr:col>
      <xdr:colOff>517072</xdr:colOff>
      <xdr:row>6</xdr:row>
      <xdr:rowOff>258536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37E2628-4D31-3C8D-06D5-2471F96058BE}"/>
            </a:ext>
          </a:extLst>
        </xdr:cNvPr>
        <xdr:cNvSpPr/>
      </xdr:nvSpPr>
      <xdr:spPr>
        <a:xfrm rot="19189246">
          <a:off x="5279572" y="1905001"/>
          <a:ext cx="1877786" cy="2313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40821</xdr:rowOff>
    </xdr:from>
    <xdr:to>
      <xdr:col>5</xdr:col>
      <xdr:colOff>396000</xdr:colOff>
      <xdr:row>4</xdr:row>
      <xdr:rowOff>179143</xdr:rowOff>
    </xdr:to>
    <xdr:sp macro="" textlink="">
      <xdr:nvSpPr>
        <xdr:cNvPr id="10" name="하트 9">
          <a:extLst>
            <a:ext uri="{FF2B5EF4-FFF2-40B4-BE49-F238E27FC236}">
              <a16:creationId xmlns:a16="http://schemas.microsoft.com/office/drawing/2014/main" id="{4B23B89F-0C68-4DA4-BB4F-AD090DC7DF8E}"/>
            </a:ext>
          </a:extLst>
        </xdr:cNvPr>
        <xdr:cNvSpPr/>
      </xdr:nvSpPr>
      <xdr:spPr>
        <a:xfrm>
          <a:off x="4082143" y="1442357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435428</xdr:colOff>
      <xdr:row>3</xdr:row>
      <xdr:rowOff>40821</xdr:rowOff>
    </xdr:from>
    <xdr:to>
      <xdr:col>6</xdr:col>
      <xdr:colOff>15000</xdr:colOff>
      <xdr:row>4</xdr:row>
      <xdr:rowOff>179143</xdr:rowOff>
    </xdr:to>
    <xdr:sp macro="" textlink="">
      <xdr:nvSpPr>
        <xdr:cNvPr id="11" name="하트 10">
          <a:extLst>
            <a:ext uri="{FF2B5EF4-FFF2-40B4-BE49-F238E27FC236}">
              <a16:creationId xmlns:a16="http://schemas.microsoft.com/office/drawing/2014/main" id="{78E39F7F-B832-42AC-9D0C-1981AF9A75AA}"/>
            </a:ext>
          </a:extLst>
        </xdr:cNvPr>
        <xdr:cNvSpPr/>
      </xdr:nvSpPr>
      <xdr:spPr>
        <a:xfrm>
          <a:off x="4517571" y="1442357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54429</xdr:colOff>
      <xdr:row>3</xdr:row>
      <xdr:rowOff>40821</xdr:rowOff>
    </xdr:from>
    <xdr:to>
      <xdr:col>6</xdr:col>
      <xdr:colOff>450429</xdr:colOff>
      <xdr:row>4</xdr:row>
      <xdr:rowOff>179143</xdr:rowOff>
    </xdr:to>
    <xdr:sp macro="" textlink="">
      <xdr:nvSpPr>
        <xdr:cNvPr id="12" name="하트 11">
          <a:extLst>
            <a:ext uri="{FF2B5EF4-FFF2-40B4-BE49-F238E27FC236}">
              <a16:creationId xmlns:a16="http://schemas.microsoft.com/office/drawing/2014/main" id="{749E866C-FB5C-4FB7-AF6E-A267B9DF1C00}"/>
            </a:ext>
          </a:extLst>
        </xdr:cNvPr>
        <xdr:cNvSpPr/>
      </xdr:nvSpPr>
      <xdr:spPr>
        <a:xfrm>
          <a:off x="4953000" y="1442357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489858</xdr:colOff>
      <xdr:row>3</xdr:row>
      <xdr:rowOff>40821</xdr:rowOff>
    </xdr:from>
    <xdr:to>
      <xdr:col>7</xdr:col>
      <xdr:colOff>69429</xdr:colOff>
      <xdr:row>4</xdr:row>
      <xdr:rowOff>179143</xdr:rowOff>
    </xdr:to>
    <xdr:sp macro="" textlink="">
      <xdr:nvSpPr>
        <xdr:cNvPr id="13" name="하트 12">
          <a:extLst>
            <a:ext uri="{FF2B5EF4-FFF2-40B4-BE49-F238E27FC236}">
              <a16:creationId xmlns:a16="http://schemas.microsoft.com/office/drawing/2014/main" id="{32808E39-D8A4-4199-B3F2-E1A7202FEEE0}"/>
            </a:ext>
          </a:extLst>
        </xdr:cNvPr>
        <xdr:cNvSpPr/>
      </xdr:nvSpPr>
      <xdr:spPr>
        <a:xfrm>
          <a:off x="5388429" y="1442357"/>
          <a:ext cx="396000" cy="288000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489857</xdr:colOff>
      <xdr:row>21</xdr:row>
      <xdr:rowOff>435429</xdr:rowOff>
    </xdr:from>
    <xdr:to>
      <xdr:col>16</xdr:col>
      <xdr:colOff>421822</xdr:colOff>
      <xdr:row>25</xdr:row>
      <xdr:rowOff>204107</xdr:rowOff>
    </xdr:to>
    <xdr:sp macro="" textlink="">
      <xdr:nvSpPr>
        <xdr:cNvPr id="14" name="말풍선: 사각형 13">
          <a:extLst>
            <a:ext uri="{FF2B5EF4-FFF2-40B4-BE49-F238E27FC236}">
              <a16:creationId xmlns:a16="http://schemas.microsoft.com/office/drawing/2014/main" id="{AEB87DF5-1208-CDC4-0D0F-74955FEE1A0F}"/>
            </a:ext>
          </a:extLst>
        </xdr:cNvPr>
        <xdr:cNvSpPr/>
      </xdr:nvSpPr>
      <xdr:spPr>
        <a:xfrm>
          <a:off x="8654143" y="9184822"/>
          <a:ext cx="4830536" cy="2272392"/>
        </a:xfrm>
        <a:prstGeom prst="wedgeRectCallout">
          <a:avLst>
            <a:gd name="adj1" fmla="val -28555"/>
            <a:gd name="adj2" fmla="val -6558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600"/>
            <a:t>맨 왼쪽블록부터 없어진다</a:t>
          </a:r>
          <a:endParaRPr lang="en-US" altLang="ko-KR" sz="1600"/>
        </a:p>
        <a:p>
          <a:pPr algn="l"/>
          <a:endParaRPr lang="en-US" altLang="ko-KR" sz="1600"/>
        </a:p>
        <a:p>
          <a:pPr algn="l"/>
          <a:r>
            <a:rPr lang="ko-KR" altLang="en-US" sz="1600"/>
            <a:t>없어지면 무슨일이 일어난다면</a:t>
          </a:r>
          <a:r>
            <a:rPr lang="en-US" altLang="ko-KR" sz="1600"/>
            <a:t>,</a:t>
          </a:r>
        </a:p>
        <a:p>
          <a:pPr algn="l"/>
          <a:r>
            <a:rPr lang="en-US" altLang="ko-KR" sz="1600"/>
            <a:t>1.</a:t>
          </a:r>
          <a:r>
            <a:rPr lang="ko-KR" altLang="en-US" sz="1600"/>
            <a:t>블록사라짐</a:t>
          </a:r>
          <a:endParaRPr lang="en-US" altLang="ko-KR" sz="1600"/>
        </a:p>
        <a:p>
          <a:pPr algn="l"/>
          <a:r>
            <a:rPr lang="en-US" altLang="ko-KR" sz="1600"/>
            <a:t>2.</a:t>
          </a:r>
          <a:r>
            <a:rPr lang="ko-KR" altLang="en-US" sz="1600"/>
            <a:t>맨오른쪽에 새로운 블록 생성</a:t>
          </a:r>
          <a:endParaRPr lang="en-US" altLang="ko-KR" sz="1600"/>
        </a:p>
        <a:p>
          <a:pPr algn="l"/>
          <a:r>
            <a:rPr lang="en-US" altLang="ko-KR" sz="1600"/>
            <a:t>3.</a:t>
          </a:r>
          <a:r>
            <a:rPr lang="ko-KR" altLang="en-US" sz="1600"/>
            <a:t>블록전체 왼쪽으로 한칸씩 이동</a:t>
          </a:r>
          <a:endParaRPr lang="en-US" altLang="ko-KR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Q20"/>
  <sheetViews>
    <sheetView zoomScale="70" zoomScaleNormal="70" workbookViewId="0">
      <selection activeCell="F17" sqref="F17:I18"/>
    </sheetView>
  </sheetViews>
  <sheetFormatPr defaultColWidth="10.625" defaultRowHeight="50.1" customHeight="1" x14ac:dyDescent="0.3"/>
  <cols>
    <col min="5" max="5" width="0" hidden="1" customWidth="1"/>
    <col min="6" max="9" width="5.625" customWidth="1"/>
  </cols>
  <sheetData>
    <row r="1" spans="5:17" ht="50.1" customHeight="1" thickBot="1" x14ac:dyDescent="0.35"/>
    <row r="2" spans="5:17" ht="50.1" hidden="1" customHeight="1" x14ac:dyDescent="0.3">
      <c r="F2">
        <v>5</v>
      </c>
      <c r="H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  <c r="Q2">
        <v>50</v>
      </c>
    </row>
    <row r="3" spans="5:17" ht="24.95" customHeight="1" x14ac:dyDescent="0.3">
      <c r="E3" s="59">
        <v>5</v>
      </c>
      <c r="F3" s="1" t="s">
        <v>0</v>
      </c>
      <c r="G3" s="2"/>
      <c r="H3" s="3"/>
      <c r="I3" s="3"/>
      <c r="J3" s="3"/>
      <c r="K3" s="3"/>
      <c r="L3" s="3"/>
      <c r="M3" s="4" t="s">
        <v>1</v>
      </c>
      <c r="N3" s="3"/>
      <c r="O3" s="5"/>
      <c r="P3" s="5"/>
      <c r="Q3" s="6"/>
    </row>
    <row r="4" spans="5:17" ht="24.95" customHeight="1" x14ac:dyDescent="0.3">
      <c r="E4" s="59"/>
      <c r="F4" s="7"/>
      <c r="Q4" s="8"/>
    </row>
    <row r="5" spans="5:17" ht="24.95" customHeight="1" x14ac:dyDescent="0.3">
      <c r="E5" s="59">
        <v>10</v>
      </c>
      <c r="F5" s="7"/>
      <c r="Q5" s="8"/>
    </row>
    <row r="6" spans="5:17" ht="24.95" customHeight="1" x14ac:dyDescent="0.3">
      <c r="E6" s="59"/>
      <c r="F6" s="7"/>
      <c r="Q6" s="8"/>
    </row>
    <row r="7" spans="5:17" ht="24.95" customHeight="1" x14ac:dyDescent="0.3">
      <c r="E7" s="59">
        <v>15</v>
      </c>
      <c r="F7" s="7"/>
      <c r="Q7" s="8"/>
    </row>
    <row r="8" spans="5:17" ht="24.95" customHeight="1" x14ac:dyDescent="0.3">
      <c r="E8" s="59"/>
      <c r="F8" s="7"/>
      <c r="Q8" s="8"/>
    </row>
    <row r="9" spans="5:17" ht="24.95" customHeight="1" x14ac:dyDescent="0.3">
      <c r="E9" s="59">
        <v>20</v>
      </c>
      <c r="F9" s="7"/>
      <c r="Q9" s="8"/>
    </row>
    <row r="10" spans="5:17" ht="24.95" customHeight="1" x14ac:dyDescent="0.3">
      <c r="E10" s="59"/>
      <c r="F10" s="7"/>
      <c r="Q10" s="8"/>
    </row>
    <row r="11" spans="5:17" ht="24.95" customHeight="1" x14ac:dyDescent="0.3">
      <c r="E11" s="59">
        <v>25</v>
      </c>
      <c r="F11" s="7"/>
      <c r="Q11" s="8"/>
    </row>
    <row r="12" spans="5:17" ht="24.95" customHeight="1" x14ac:dyDescent="0.3">
      <c r="E12" s="59"/>
      <c r="F12" s="7"/>
      <c r="Q12" s="8"/>
    </row>
    <row r="13" spans="5:17" ht="24.95" customHeight="1" x14ac:dyDescent="0.3">
      <c r="E13" s="59">
        <v>30</v>
      </c>
      <c r="F13" s="7"/>
      <c r="Q13" s="8"/>
    </row>
    <row r="14" spans="5:17" ht="24.95" customHeight="1" x14ac:dyDescent="0.3">
      <c r="E14" s="59"/>
      <c r="F14" s="7"/>
      <c r="Q14" s="8"/>
    </row>
    <row r="15" spans="5:17" ht="50.1" customHeight="1" x14ac:dyDescent="0.3">
      <c r="E15">
        <v>35</v>
      </c>
      <c r="F15" s="43" t="s">
        <v>2</v>
      </c>
      <c r="G15" s="44"/>
      <c r="H15" s="44"/>
      <c r="I15" s="44"/>
      <c r="J15" s="45" t="s">
        <v>3</v>
      </c>
      <c r="K15" s="45"/>
      <c r="L15" s="44" t="s">
        <v>4</v>
      </c>
      <c r="M15" s="44"/>
      <c r="N15" s="45" t="s">
        <v>4</v>
      </c>
      <c r="O15" s="45"/>
      <c r="P15" s="44" t="s">
        <v>5</v>
      </c>
      <c r="Q15" s="55"/>
    </row>
    <row r="16" spans="5:17" ht="50.1" customHeight="1" x14ac:dyDescent="0.3">
      <c r="E16">
        <v>40</v>
      </c>
      <c r="F16" s="43"/>
      <c r="G16" s="44"/>
      <c r="H16" s="44"/>
      <c r="I16" s="44"/>
      <c r="J16" s="45"/>
      <c r="K16" s="45"/>
      <c r="L16" s="44"/>
      <c r="M16" s="44"/>
      <c r="N16" s="45"/>
      <c r="O16" s="45"/>
      <c r="P16" s="44"/>
      <c r="Q16" s="55"/>
    </row>
    <row r="17" spans="5:17" ht="50.1" customHeight="1" x14ac:dyDescent="0.3">
      <c r="E17">
        <v>45</v>
      </c>
      <c r="F17" s="46" t="s">
        <v>5</v>
      </c>
      <c r="G17" s="47"/>
      <c r="H17" s="47"/>
      <c r="I17" s="47"/>
      <c r="J17" s="48" t="s">
        <v>4</v>
      </c>
      <c r="K17" s="48"/>
      <c r="L17" s="47" t="s">
        <v>2</v>
      </c>
      <c r="M17" s="47"/>
      <c r="N17" s="48" t="s">
        <v>4</v>
      </c>
      <c r="O17" s="48"/>
      <c r="P17" s="47" t="s">
        <v>3</v>
      </c>
      <c r="Q17" s="56"/>
    </row>
    <row r="18" spans="5:17" ht="50.1" customHeight="1" x14ac:dyDescent="0.3">
      <c r="E18">
        <v>50</v>
      </c>
      <c r="F18" s="46"/>
      <c r="G18" s="47"/>
      <c r="H18" s="47"/>
      <c r="I18" s="47"/>
      <c r="J18" s="48"/>
      <c r="K18" s="48"/>
      <c r="L18" s="47"/>
      <c r="M18" s="47"/>
      <c r="N18" s="48"/>
      <c r="O18" s="48"/>
      <c r="P18" s="47"/>
      <c r="Q18" s="56"/>
    </row>
    <row r="19" spans="5:17" ht="50.1" customHeight="1" x14ac:dyDescent="0.3">
      <c r="E19">
        <v>55</v>
      </c>
      <c r="F19" s="49" t="s">
        <v>3</v>
      </c>
      <c r="G19" s="50"/>
      <c r="H19" s="50"/>
      <c r="I19" s="50"/>
      <c r="J19" s="53" t="s">
        <v>2</v>
      </c>
      <c r="K19" s="53"/>
      <c r="L19" s="50" t="s">
        <v>4</v>
      </c>
      <c r="M19" s="50"/>
      <c r="N19" s="53" t="s">
        <v>2</v>
      </c>
      <c r="O19" s="53"/>
      <c r="P19" s="50" t="s">
        <v>3</v>
      </c>
      <c r="Q19" s="57"/>
    </row>
    <row r="20" spans="5:17" ht="50.1" customHeight="1" thickBot="1" x14ac:dyDescent="0.35">
      <c r="E20">
        <v>60</v>
      </c>
      <c r="F20" s="51"/>
      <c r="G20" s="52"/>
      <c r="H20" s="52"/>
      <c r="I20" s="52"/>
      <c r="J20" s="54"/>
      <c r="K20" s="54"/>
      <c r="L20" s="52"/>
      <c r="M20" s="52"/>
      <c r="N20" s="54"/>
      <c r="O20" s="54"/>
      <c r="P20" s="52"/>
      <c r="Q20" s="58"/>
    </row>
  </sheetData>
  <mergeCells count="21">
    <mergeCell ref="E3:E4"/>
    <mergeCell ref="E5:E6"/>
    <mergeCell ref="E7:E8"/>
    <mergeCell ref="E9:E10"/>
    <mergeCell ref="E13:E14"/>
    <mergeCell ref="E11:E12"/>
    <mergeCell ref="P15:Q16"/>
    <mergeCell ref="P17:Q18"/>
    <mergeCell ref="P19:Q20"/>
    <mergeCell ref="L15:M16"/>
    <mergeCell ref="N15:O16"/>
    <mergeCell ref="L17:M18"/>
    <mergeCell ref="N17:O18"/>
    <mergeCell ref="L19:M20"/>
    <mergeCell ref="N19:O20"/>
    <mergeCell ref="F15:I16"/>
    <mergeCell ref="J15:K16"/>
    <mergeCell ref="F17:I18"/>
    <mergeCell ref="J17:K18"/>
    <mergeCell ref="F19:I20"/>
    <mergeCell ref="J19:K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D996-B8E6-4CEE-ABC8-C5232FD422A9}">
  <dimension ref="E2:Y21"/>
  <sheetViews>
    <sheetView showGridLines="0" zoomScale="70" zoomScaleNormal="70" workbookViewId="0">
      <selection activeCell="O13" sqref="O13"/>
    </sheetView>
  </sheetViews>
  <sheetFormatPr defaultColWidth="10.625" defaultRowHeight="50.1" customHeight="1" x14ac:dyDescent="0.3"/>
  <cols>
    <col min="5" max="7" width="10.625" customWidth="1"/>
    <col min="16" max="17" width="10.625" customWidth="1"/>
  </cols>
  <sheetData>
    <row r="2" spans="5:25" ht="50.1" customHeight="1" thickBot="1" x14ac:dyDescent="0.35">
      <c r="F2">
        <v>50</v>
      </c>
      <c r="G2">
        <v>100</v>
      </c>
      <c r="H2">
        <v>150</v>
      </c>
      <c r="I2">
        <v>200</v>
      </c>
      <c r="J2">
        <v>250</v>
      </c>
      <c r="K2">
        <v>300</v>
      </c>
      <c r="L2">
        <v>350</v>
      </c>
      <c r="M2">
        <v>400</v>
      </c>
      <c r="N2">
        <v>450</v>
      </c>
      <c r="O2">
        <v>500</v>
      </c>
      <c r="P2">
        <v>550</v>
      </c>
      <c r="Q2">
        <v>600</v>
      </c>
      <c r="R2">
        <v>650</v>
      </c>
      <c r="S2">
        <v>700</v>
      </c>
      <c r="T2">
        <v>750</v>
      </c>
      <c r="U2">
        <v>800</v>
      </c>
      <c r="V2">
        <v>850</v>
      </c>
      <c r="W2">
        <v>900</v>
      </c>
      <c r="X2">
        <v>950</v>
      </c>
      <c r="Y2">
        <v>1000</v>
      </c>
    </row>
    <row r="3" spans="5:25" ht="12.6" customHeight="1" x14ac:dyDescent="0.3">
      <c r="E3" s="59">
        <v>50</v>
      </c>
      <c r="F3" s="16" t="s">
        <v>15</v>
      </c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5"/>
      <c r="S3" s="5"/>
      <c r="T3" s="5"/>
      <c r="U3" s="5"/>
      <c r="V3" s="5"/>
      <c r="W3" s="5"/>
      <c r="X3" s="5"/>
      <c r="Y3" s="15">
        <v>0.6</v>
      </c>
    </row>
    <row r="4" spans="5:25" ht="12.6" customHeight="1" x14ac:dyDescent="0.3">
      <c r="E4" s="59"/>
      <c r="F4" s="7"/>
      <c r="K4" s="9"/>
      <c r="U4" s="9"/>
      <c r="Y4" s="8"/>
    </row>
    <row r="5" spans="5:25" ht="24.95" customHeight="1" x14ac:dyDescent="0.3">
      <c r="E5" s="59"/>
      <c r="F5" s="7"/>
      <c r="Y5" s="8"/>
    </row>
    <row r="6" spans="5:25" ht="24.95" customHeight="1" x14ac:dyDescent="0.3">
      <c r="E6" s="59">
        <v>100</v>
      </c>
      <c r="F6" s="7"/>
      <c r="Y6" s="8"/>
    </row>
    <row r="7" spans="5:25" ht="24.95" customHeight="1" x14ac:dyDescent="0.3">
      <c r="E7" s="59"/>
      <c r="F7" s="7"/>
      <c r="Y7" s="8"/>
    </row>
    <row r="8" spans="5:25" ht="24.95" customHeight="1" x14ac:dyDescent="0.3">
      <c r="E8" s="59">
        <v>150</v>
      </c>
      <c r="F8" s="7"/>
      <c r="Y8" s="8"/>
    </row>
    <row r="9" spans="5:25" ht="24.95" customHeight="1" x14ac:dyDescent="0.3">
      <c r="E9" s="59"/>
      <c r="F9" s="7"/>
      <c r="Y9" s="8"/>
    </row>
    <row r="10" spans="5:25" ht="24.95" customHeight="1" x14ac:dyDescent="0.3">
      <c r="E10" s="59">
        <v>200</v>
      </c>
      <c r="F10" s="7"/>
      <c r="Y10" s="8"/>
    </row>
    <row r="11" spans="5:25" ht="24.95" customHeight="1" x14ac:dyDescent="0.3">
      <c r="E11" s="59"/>
      <c r="F11" s="7"/>
      <c r="Y11" s="8"/>
    </row>
    <row r="12" spans="5:25" ht="24.95" customHeight="1" x14ac:dyDescent="0.3">
      <c r="E12" s="59">
        <v>250</v>
      </c>
      <c r="F12" s="7"/>
      <c r="Y12" s="8"/>
    </row>
    <row r="13" spans="5:25" ht="24.95" customHeight="1" x14ac:dyDescent="0.3">
      <c r="E13" s="59"/>
      <c r="F13" s="7"/>
      <c r="Y13" s="8"/>
    </row>
    <row r="14" spans="5:25" ht="24.95" customHeight="1" x14ac:dyDescent="0.3">
      <c r="E14" s="59">
        <v>300</v>
      </c>
      <c r="F14" s="7"/>
      <c r="Y14" s="8"/>
    </row>
    <row r="15" spans="5:25" ht="24.95" customHeight="1" x14ac:dyDescent="0.3">
      <c r="E15" s="59"/>
      <c r="F15" s="7"/>
      <c r="Y15" s="8"/>
    </row>
    <row r="16" spans="5:25" ht="50.1" customHeight="1" x14ac:dyDescent="0.3">
      <c r="E16">
        <v>350</v>
      </c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4"/>
    </row>
    <row r="17" spans="5:25" ht="50.1" customHeight="1" x14ac:dyDescent="0.3">
      <c r="E17">
        <v>400</v>
      </c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4"/>
    </row>
    <row r="18" spans="5:25" ht="50.1" customHeight="1" x14ac:dyDescent="0.3">
      <c r="E18">
        <v>450</v>
      </c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4"/>
    </row>
    <row r="19" spans="5:25" ht="50.1" customHeight="1" x14ac:dyDescent="0.3">
      <c r="E19">
        <v>500</v>
      </c>
      <c r="F19" s="10"/>
      <c r="G19" s="11"/>
      <c r="H19" s="12"/>
      <c r="I19" s="12"/>
      <c r="J19" s="12"/>
      <c r="K19" s="12"/>
      <c r="L19" s="12"/>
      <c r="M19" s="12"/>
      <c r="N19" s="12"/>
      <c r="O19" s="12"/>
      <c r="P19" s="11"/>
      <c r="Q19" s="11"/>
      <c r="R19" s="12"/>
      <c r="S19" s="12"/>
      <c r="T19" s="12"/>
      <c r="U19" s="12"/>
      <c r="V19" s="12"/>
      <c r="W19" s="12"/>
      <c r="X19" s="12"/>
      <c r="Y19" s="14"/>
    </row>
    <row r="20" spans="5:25" ht="50.1" customHeight="1" x14ac:dyDescent="0.3">
      <c r="E20">
        <v>550</v>
      </c>
      <c r="F20" s="17" t="s">
        <v>6</v>
      </c>
      <c r="G20" s="18" t="s">
        <v>7</v>
      </c>
      <c r="H20" s="19" t="s">
        <v>8</v>
      </c>
      <c r="I20" s="18" t="s">
        <v>9</v>
      </c>
      <c r="J20" s="19" t="s">
        <v>7</v>
      </c>
      <c r="K20" s="18" t="s">
        <v>6</v>
      </c>
      <c r="L20" s="19" t="s">
        <v>8</v>
      </c>
      <c r="M20" s="18" t="s">
        <v>9</v>
      </c>
      <c r="N20" s="19" t="s">
        <v>7</v>
      </c>
      <c r="O20" s="18" t="s">
        <v>6</v>
      </c>
      <c r="P20" s="19" t="s">
        <v>8</v>
      </c>
      <c r="Q20" s="18" t="s">
        <v>9</v>
      </c>
      <c r="R20" s="19" t="s">
        <v>7</v>
      </c>
      <c r="S20" s="18" t="s">
        <v>6</v>
      </c>
      <c r="T20" s="19" t="s">
        <v>8</v>
      </c>
      <c r="U20" s="18" t="s">
        <v>9</v>
      </c>
      <c r="V20" s="19" t="s">
        <v>6</v>
      </c>
      <c r="W20" s="18" t="s">
        <v>7</v>
      </c>
      <c r="X20" s="19" t="s">
        <v>7</v>
      </c>
      <c r="Y20" s="20" t="s">
        <v>6</v>
      </c>
    </row>
    <row r="21" spans="5:25" ht="50.1" customHeight="1" thickBot="1" x14ac:dyDescent="0.35">
      <c r="E21">
        <v>600</v>
      </c>
      <c r="F21" s="21" t="s">
        <v>10</v>
      </c>
      <c r="G21" s="22" t="s">
        <v>13</v>
      </c>
      <c r="H21" s="23" t="s">
        <v>14</v>
      </c>
      <c r="I21" s="22" t="s">
        <v>10</v>
      </c>
      <c r="J21" s="23" t="s">
        <v>10</v>
      </c>
      <c r="K21" s="22" t="s">
        <v>10</v>
      </c>
      <c r="L21" s="23" t="s">
        <v>11</v>
      </c>
      <c r="M21" s="22" t="s">
        <v>10</v>
      </c>
      <c r="N21" s="23" t="s">
        <v>12</v>
      </c>
      <c r="O21" s="22" t="s">
        <v>11</v>
      </c>
      <c r="P21" s="23" t="s">
        <v>14</v>
      </c>
      <c r="Q21" s="22" t="s">
        <v>14</v>
      </c>
      <c r="R21" s="23" t="s">
        <v>10</v>
      </c>
      <c r="S21" s="22" t="s">
        <v>14</v>
      </c>
      <c r="T21" s="23" t="s">
        <v>12</v>
      </c>
      <c r="U21" s="22" t="s">
        <v>10</v>
      </c>
      <c r="V21" s="23" t="s">
        <v>12</v>
      </c>
      <c r="W21" s="22" t="s">
        <v>12</v>
      </c>
      <c r="X21" s="23" t="s">
        <v>10</v>
      </c>
      <c r="Y21" s="24" t="s">
        <v>11</v>
      </c>
    </row>
  </sheetData>
  <mergeCells count="6">
    <mergeCell ref="E14:E15"/>
    <mergeCell ref="E3:E5"/>
    <mergeCell ref="E6:E7"/>
    <mergeCell ref="E8:E9"/>
    <mergeCell ref="E10:E11"/>
    <mergeCell ref="E12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4194-D4AD-4F6C-A69B-EDA2571A66A8}">
  <dimension ref="B2:AZ52"/>
  <sheetViews>
    <sheetView tabSelected="1" zoomScale="70" zoomScaleNormal="70" workbookViewId="0">
      <selection activeCell="BR14" sqref="BR14"/>
    </sheetView>
  </sheetViews>
  <sheetFormatPr defaultColWidth="2.625" defaultRowHeight="14.1" customHeight="1" x14ac:dyDescent="0.3"/>
  <sheetData>
    <row r="2" spans="2:52" ht="14.1" customHeight="1" thickBot="1" x14ac:dyDescent="0.35">
      <c r="C2" s="27" t="s">
        <v>6</v>
      </c>
      <c r="D2" s="27" t="s">
        <v>6</v>
      </c>
      <c r="E2" s="27" t="s">
        <v>6</v>
      </c>
      <c r="F2" s="27" t="s">
        <v>6</v>
      </c>
      <c r="G2" s="27" t="s">
        <v>6</v>
      </c>
      <c r="H2" s="27" t="s">
        <v>6</v>
      </c>
      <c r="I2" s="27" t="s">
        <v>6</v>
      </c>
      <c r="J2" s="27" t="s">
        <v>6</v>
      </c>
      <c r="K2" s="27" t="s">
        <v>6</v>
      </c>
      <c r="L2" s="27" t="s">
        <v>6</v>
      </c>
      <c r="M2" s="27" t="s">
        <v>6</v>
      </c>
      <c r="N2" s="27" t="s">
        <v>6</v>
      </c>
      <c r="O2" s="27" t="s">
        <v>6</v>
      </c>
      <c r="P2" s="27" t="s">
        <v>6</v>
      </c>
      <c r="Q2" s="27" t="s">
        <v>6</v>
      </c>
      <c r="R2" s="27" t="s">
        <v>6</v>
      </c>
      <c r="S2" s="27" t="s">
        <v>6</v>
      </c>
      <c r="T2" s="27" t="s">
        <v>6</v>
      </c>
      <c r="U2" s="27" t="s">
        <v>6</v>
      </c>
      <c r="V2" s="27" t="s">
        <v>6</v>
      </c>
      <c r="W2" s="27" t="s">
        <v>6</v>
      </c>
      <c r="X2" s="27" t="s">
        <v>6</v>
      </c>
      <c r="Y2" s="27" t="s">
        <v>6</v>
      </c>
      <c r="Z2" s="27" t="s">
        <v>6</v>
      </c>
      <c r="AA2" s="27" t="s">
        <v>6</v>
      </c>
      <c r="AB2" s="25" t="s">
        <v>6</v>
      </c>
      <c r="AC2" s="25" t="s">
        <v>6</v>
      </c>
      <c r="AD2" s="25" t="s">
        <v>6</v>
      </c>
      <c r="AE2" s="25" t="s">
        <v>6</v>
      </c>
      <c r="AF2" s="25" t="s">
        <v>6</v>
      </c>
      <c r="AG2" s="25" t="s">
        <v>6</v>
      </c>
      <c r="AH2" s="25" t="s">
        <v>6</v>
      </c>
      <c r="AI2" s="25" t="s">
        <v>6</v>
      </c>
      <c r="AJ2" s="25" t="s">
        <v>6</v>
      </c>
      <c r="AK2" s="25" t="s">
        <v>6</v>
      </c>
      <c r="AL2" s="25" t="s">
        <v>6</v>
      </c>
      <c r="AM2" s="25" t="s">
        <v>6</v>
      </c>
      <c r="AN2" s="25" t="s">
        <v>6</v>
      </c>
      <c r="AO2" s="25" t="s">
        <v>6</v>
      </c>
      <c r="AP2" s="25" t="s">
        <v>6</v>
      </c>
      <c r="AQ2" s="25" t="s">
        <v>6</v>
      </c>
      <c r="AR2" s="25" t="s">
        <v>6</v>
      </c>
      <c r="AS2" s="25" t="s">
        <v>6</v>
      </c>
      <c r="AT2" s="25" t="s">
        <v>6</v>
      </c>
      <c r="AU2" s="25" t="s">
        <v>6</v>
      </c>
      <c r="AV2" s="25" t="s">
        <v>6</v>
      </c>
      <c r="AW2" s="25" t="s">
        <v>6</v>
      </c>
      <c r="AX2" s="25" t="s">
        <v>6</v>
      </c>
      <c r="AY2" s="25" t="s">
        <v>6</v>
      </c>
      <c r="AZ2" s="25" t="s">
        <v>6</v>
      </c>
    </row>
    <row r="3" spans="2:52" ht="14.1" customHeight="1" x14ac:dyDescent="0.3">
      <c r="B3" s="28" t="s">
        <v>6</v>
      </c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2"/>
    </row>
    <row r="4" spans="2:52" ht="14.1" customHeight="1" x14ac:dyDescent="0.3">
      <c r="B4" s="28" t="s">
        <v>6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33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34"/>
    </row>
    <row r="5" spans="2:52" ht="14.1" customHeight="1" x14ac:dyDescent="0.3">
      <c r="B5" s="28" t="s">
        <v>6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33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34"/>
    </row>
    <row r="6" spans="2:52" ht="14.1" customHeight="1" x14ac:dyDescent="0.3">
      <c r="B6" s="28" t="s">
        <v>6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33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34"/>
    </row>
    <row r="7" spans="2:52" ht="14.1" customHeight="1" x14ac:dyDescent="0.3">
      <c r="B7" s="28" t="s">
        <v>6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33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34"/>
    </row>
    <row r="8" spans="2:52" ht="14.1" customHeight="1" x14ac:dyDescent="0.3">
      <c r="B8" s="28" t="s">
        <v>6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33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34"/>
    </row>
    <row r="9" spans="2:52" ht="14.1" customHeight="1" x14ac:dyDescent="0.3">
      <c r="B9" s="28" t="s">
        <v>6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33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34"/>
    </row>
    <row r="10" spans="2:52" ht="14.1" customHeight="1" x14ac:dyDescent="0.3">
      <c r="B10" s="28" t="s">
        <v>6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33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34"/>
    </row>
    <row r="11" spans="2:52" ht="14.1" customHeight="1" x14ac:dyDescent="0.3">
      <c r="B11" s="28" t="s">
        <v>6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 t="s">
        <v>18</v>
      </c>
      <c r="R11" s="11" t="s">
        <v>16</v>
      </c>
      <c r="S11" s="11" t="s">
        <v>16</v>
      </c>
      <c r="T11" s="11" t="s">
        <v>16</v>
      </c>
      <c r="U11" s="11" t="s">
        <v>16</v>
      </c>
      <c r="V11" s="11"/>
      <c r="W11" s="11"/>
      <c r="X11" s="11"/>
      <c r="Y11" s="11"/>
      <c r="Z11" s="11"/>
      <c r="AA11" s="33"/>
      <c r="AB11" s="11"/>
      <c r="AC11" s="11"/>
      <c r="AD11" s="11"/>
      <c r="AE11" s="11"/>
      <c r="AF11" s="11"/>
      <c r="AG11" s="11"/>
      <c r="AH11" s="11" t="s">
        <v>16</v>
      </c>
      <c r="AI11" s="11" t="s">
        <v>16</v>
      </c>
      <c r="AJ11" s="11" t="s">
        <v>16</v>
      </c>
      <c r="AK11" s="11" t="s">
        <v>16</v>
      </c>
      <c r="AL11" s="11" t="s">
        <v>16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34"/>
    </row>
    <row r="12" spans="2:52" ht="14.1" customHeight="1" x14ac:dyDescent="0.3">
      <c r="B12" s="28" t="s">
        <v>6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 t="s">
        <v>18</v>
      </c>
      <c r="P12" s="11" t="s">
        <v>18</v>
      </c>
      <c r="Q12" s="11" t="s">
        <v>16</v>
      </c>
      <c r="R12" s="11" t="s">
        <v>16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/>
      <c r="Y12" s="11"/>
      <c r="Z12" s="11"/>
      <c r="AA12" s="33"/>
      <c r="AB12" s="11"/>
      <c r="AC12" s="11"/>
      <c r="AD12" s="11"/>
      <c r="AE12" s="11"/>
      <c r="AF12" s="11" t="s">
        <v>16</v>
      </c>
      <c r="AG12" s="11" t="s">
        <v>16</v>
      </c>
      <c r="AH12" s="11" t="s">
        <v>16</v>
      </c>
      <c r="AI12" s="11" t="s">
        <v>16</v>
      </c>
      <c r="AJ12" s="11" t="s">
        <v>16</v>
      </c>
      <c r="AK12" s="11" t="s">
        <v>16</v>
      </c>
      <c r="AL12" s="11" t="s">
        <v>16</v>
      </c>
      <c r="AM12" s="11" t="s">
        <v>16</v>
      </c>
      <c r="AN12" s="11" t="s">
        <v>18</v>
      </c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34"/>
    </row>
    <row r="13" spans="2:52" ht="14.1" customHeight="1" x14ac:dyDescent="0.3">
      <c r="B13" s="28" t="s">
        <v>6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18</v>
      </c>
      <c r="O13" s="11" t="s">
        <v>18</v>
      </c>
      <c r="P13" s="11" t="s">
        <v>16</v>
      </c>
      <c r="Q13" s="11" t="s">
        <v>16</v>
      </c>
      <c r="R13" s="11" t="s">
        <v>18</v>
      </c>
      <c r="S13" s="11" t="s">
        <v>18</v>
      </c>
      <c r="T13" s="11" t="s">
        <v>18</v>
      </c>
      <c r="U13" s="11" t="s">
        <v>16</v>
      </c>
      <c r="V13" s="11" t="s">
        <v>16</v>
      </c>
      <c r="W13" s="11" t="s">
        <v>16</v>
      </c>
      <c r="X13" s="11" t="s">
        <v>16</v>
      </c>
      <c r="Y13" s="11"/>
      <c r="Z13" s="11"/>
      <c r="AA13" s="33"/>
      <c r="AB13" s="11"/>
      <c r="AC13" s="11"/>
      <c r="AD13" s="11"/>
      <c r="AE13" s="11" t="s">
        <v>16</v>
      </c>
      <c r="AF13" s="11" t="s">
        <v>16</v>
      </c>
      <c r="AG13" s="11" t="s">
        <v>16</v>
      </c>
      <c r="AH13" s="11" t="s">
        <v>16</v>
      </c>
      <c r="AI13" s="11" t="s">
        <v>16</v>
      </c>
      <c r="AJ13" s="11" t="s">
        <v>16</v>
      </c>
      <c r="AK13" s="11" t="s">
        <v>16</v>
      </c>
      <c r="AL13" s="11" t="s">
        <v>16</v>
      </c>
      <c r="AM13" s="11" t="s">
        <v>16</v>
      </c>
      <c r="AN13" s="11" t="s">
        <v>16</v>
      </c>
      <c r="AO13" s="11" t="s">
        <v>18</v>
      </c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34"/>
    </row>
    <row r="14" spans="2:52" ht="14.1" customHeight="1" x14ac:dyDescent="0.3">
      <c r="B14" s="28" t="s">
        <v>6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16</v>
      </c>
      <c r="U14" s="11" t="s">
        <v>16</v>
      </c>
      <c r="V14" s="11" t="s">
        <v>16</v>
      </c>
      <c r="W14" s="11" t="s">
        <v>16</v>
      </c>
      <c r="X14" s="11" t="s">
        <v>16</v>
      </c>
      <c r="Y14" s="11" t="s">
        <v>16</v>
      </c>
      <c r="Z14" s="11"/>
      <c r="AA14" s="33"/>
      <c r="AB14" s="11"/>
      <c r="AC14" s="11"/>
      <c r="AD14" s="11" t="s">
        <v>16</v>
      </c>
      <c r="AE14" s="11" t="s">
        <v>16</v>
      </c>
      <c r="AF14" s="11" t="s">
        <v>16</v>
      </c>
      <c r="AG14" s="11" t="s">
        <v>16</v>
      </c>
      <c r="AH14" s="11" t="s">
        <v>16</v>
      </c>
      <c r="AI14" s="11" t="s">
        <v>16</v>
      </c>
      <c r="AJ14" s="11" t="s">
        <v>16</v>
      </c>
      <c r="AK14" s="11" t="s">
        <v>16</v>
      </c>
      <c r="AL14" s="11" t="s">
        <v>16</v>
      </c>
      <c r="AM14" s="11" t="s">
        <v>16</v>
      </c>
      <c r="AN14" s="11" t="s">
        <v>16</v>
      </c>
      <c r="AO14" s="11" t="s">
        <v>16</v>
      </c>
      <c r="AP14" s="11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34"/>
    </row>
    <row r="15" spans="2:52" ht="14.1" customHeight="1" x14ac:dyDescent="0.3">
      <c r="B15" s="28" t="s">
        <v>6</v>
      </c>
      <c r="C15" s="10"/>
      <c r="D15" s="11"/>
      <c r="E15" s="11"/>
      <c r="F15" s="11"/>
      <c r="G15" s="11"/>
      <c r="H15" s="11"/>
      <c r="I15" s="11"/>
      <c r="J15" s="11"/>
      <c r="K15" s="11"/>
      <c r="L15" s="11" t="s">
        <v>18</v>
      </c>
      <c r="M15" s="11" t="s">
        <v>16</v>
      </c>
      <c r="N15" s="11" t="s">
        <v>16</v>
      </c>
      <c r="O15" s="11" t="s">
        <v>18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16</v>
      </c>
      <c r="U15" s="11" t="s">
        <v>16</v>
      </c>
      <c r="V15" s="11" t="s">
        <v>16</v>
      </c>
      <c r="W15" s="11" t="s">
        <v>16</v>
      </c>
      <c r="X15" s="11" t="s">
        <v>16</v>
      </c>
      <c r="Y15" s="11" t="s">
        <v>16</v>
      </c>
      <c r="Z15" s="11" t="s">
        <v>16</v>
      </c>
      <c r="AA15" s="33"/>
      <c r="AB15" s="11"/>
      <c r="AC15" s="11" t="s">
        <v>16</v>
      </c>
      <c r="AD15" s="11" t="s">
        <v>16</v>
      </c>
      <c r="AE15" s="11" t="s">
        <v>16</v>
      </c>
      <c r="AF15" s="11" t="s">
        <v>16</v>
      </c>
      <c r="AG15" s="11" t="s">
        <v>16</v>
      </c>
      <c r="AH15" s="11" t="s">
        <v>16</v>
      </c>
      <c r="AI15" s="11" t="s">
        <v>16</v>
      </c>
      <c r="AJ15" s="11" t="s">
        <v>16</v>
      </c>
      <c r="AK15" s="11" t="s">
        <v>16</v>
      </c>
      <c r="AL15" s="11" t="s">
        <v>16</v>
      </c>
      <c r="AM15" s="11" t="s">
        <v>16</v>
      </c>
      <c r="AN15" s="11" t="s">
        <v>16</v>
      </c>
      <c r="AO15" s="11" t="s">
        <v>16</v>
      </c>
      <c r="AP15" s="11" t="s">
        <v>16</v>
      </c>
      <c r="AQ15" s="11" t="s">
        <v>16</v>
      </c>
      <c r="AR15" s="11"/>
      <c r="AS15" s="11"/>
      <c r="AT15" s="11"/>
      <c r="AU15" s="11"/>
      <c r="AV15" s="11"/>
      <c r="AW15" s="11"/>
      <c r="AX15" s="11"/>
      <c r="AY15" s="11"/>
      <c r="AZ15" s="34"/>
    </row>
    <row r="16" spans="2:52" ht="14.1" customHeight="1" x14ac:dyDescent="0.3">
      <c r="B16" s="28" t="s">
        <v>6</v>
      </c>
      <c r="C16" s="10"/>
      <c r="D16" s="11"/>
      <c r="E16" s="11"/>
      <c r="F16" s="11"/>
      <c r="G16" s="11"/>
      <c r="H16" s="11"/>
      <c r="I16" s="11"/>
      <c r="J16" s="11"/>
      <c r="K16" s="11"/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16</v>
      </c>
      <c r="U16" s="11" t="s">
        <v>16</v>
      </c>
      <c r="V16" s="11" t="s">
        <v>16</v>
      </c>
      <c r="W16" s="11" t="s">
        <v>16</v>
      </c>
      <c r="X16" s="11" t="s">
        <v>16</v>
      </c>
      <c r="Y16" s="11" t="s">
        <v>16</v>
      </c>
      <c r="Z16" s="11" t="s">
        <v>16</v>
      </c>
      <c r="AA16" s="33" t="s">
        <v>16</v>
      </c>
      <c r="AB16" s="11" t="s">
        <v>16</v>
      </c>
      <c r="AC16" s="11" t="s">
        <v>16</v>
      </c>
      <c r="AD16" s="11" t="s">
        <v>16</v>
      </c>
      <c r="AE16" s="11" t="s">
        <v>16</v>
      </c>
      <c r="AF16" s="11" t="s">
        <v>16</v>
      </c>
      <c r="AG16" s="11" t="s">
        <v>16</v>
      </c>
      <c r="AH16" s="11" t="s">
        <v>16</v>
      </c>
      <c r="AI16" s="11" t="s">
        <v>16</v>
      </c>
      <c r="AJ16" s="11" t="s">
        <v>16</v>
      </c>
      <c r="AK16" s="11" t="s">
        <v>16</v>
      </c>
      <c r="AL16" s="11" t="s">
        <v>16</v>
      </c>
      <c r="AM16" s="11" t="s">
        <v>16</v>
      </c>
      <c r="AN16" s="11" t="s">
        <v>16</v>
      </c>
      <c r="AO16" s="11" t="s">
        <v>16</v>
      </c>
      <c r="AP16" s="11" t="s">
        <v>16</v>
      </c>
      <c r="AQ16" s="11" t="s">
        <v>16</v>
      </c>
      <c r="AR16" s="11"/>
      <c r="AS16" s="11"/>
      <c r="AT16" s="11"/>
      <c r="AU16" s="11"/>
      <c r="AV16" s="11"/>
      <c r="AW16" s="11"/>
      <c r="AX16" s="11"/>
      <c r="AY16" s="11"/>
      <c r="AZ16" s="34"/>
    </row>
    <row r="17" spans="2:52" ht="14.1" customHeight="1" x14ac:dyDescent="0.3">
      <c r="B17" s="28" t="s">
        <v>6</v>
      </c>
      <c r="C17" s="10"/>
      <c r="D17" s="11"/>
      <c r="E17" s="11"/>
      <c r="F17" s="11"/>
      <c r="G17" s="11"/>
      <c r="H17" s="11"/>
      <c r="I17" s="11"/>
      <c r="J17" s="11"/>
      <c r="K17" s="11" t="s">
        <v>18</v>
      </c>
      <c r="L17" s="11" t="s">
        <v>18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16</v>
      </c>
      <c r="S17" s="11" t="s">
        <v>16</v>
      </c>
      <c r="T17" s="11" t="s">
        <v>16</v>
      </c>
      <c r="U17" s="11" t="s">
        <v>16</v>
      </c>
      <c r="V17" s="11" t="s">
        <v>16</v>
      </c>
      <c r="W17" s="11" t="s">
        <v>16</v>
      </c>
      <c r="X17" s="11" t="s">
        <v>16</v>
      </c>
      <c r="Y17" s="11" t="s">
        <v>16</v>
      </c>
      <c r="Z17" s="11" t="s">
        <v>16</v>
      </c>
      <c r="AA17" s="33" t="s">
        <v>16</v>
      </c>
      <c r="AB17" s="11" t="s">
        <v>16</v>
      </c>
      <c r="AC17" s="11" t="s">
        <v>16</v>
      </c>
      <c r="AD17" s="11" t="s">
        <v>16</v>
      </c>
      <c r="AE17" s="11" t="s">
        <v>16</v>
      </c>
      <c r="AF17" s="11" t="s">
        <v>16</v>
      </c>
      <c r="AG17" s="11" t="s">
        <v>16</v>
      </c>
      <c r="AH17" s="11" t="s">
        <v>16</v>
      </c>
      <c r="AI17" s="11" t="s">
        <v>16</v>
      </c>
      <c r="AJ17" s="11" t="s">
        <v>16</v>
      </c>
      <c r="AK17" s="11" t="s">
        <v>16</v>
      </c>
      <c r="AL17" s="11" t="s">
        <v>16</v>
      </c>
      <c r="AM17" s="11" t="s">
        <v>16</v>
      </c>
      <c r="AN17" s="11" t="s">
        <v>16</v>
      </c>
      <c r="AO17" s="11" t="s">
        <v>16</v>
      </c>
      <c r="AP17" s="11" t="s">
        <v>16</v>
      </c>
      <c r="AQ17" s="11" t="s">
        <v>16</v>
      </c>
      <c r="AR17" s="11" t="s">
        <v>18</v>
      </c>
      <c r="AS17" s="11"/>
      <c r="AT17" s="11"/>
      <c r="AU17" s="11"/>
      <c r="AV17" s="11"/>
      <c r="AW17" s="11"/>
      <c r="AX17" s="11"/>
      <c r="AY17" s="11"/>
      <c r="AZ17" s="34"/>
    </row>
    <row r="18" spans="2:52" ht="14.1" customHeight="1" x14ac:dyDescent="0.3">
      <c r="B18" s="28" t="s">
        <v>6</v>
      </c>
      <c r="C18" s="10"/>
      <c r="D18" s="11"/>
      <c r="E18" s="11"/>
      <c r="F18" s="11"/>
      <c r="G18" s="11"/>
      <c r="H18" s="11"/>
      <c r="I18" s="11"/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18</v>
      </c>
      <c r="O18" s="11" t="s">
        <v>18</v>
      </c>
      <c r="P18" s="11" t="s">
        <v>18</v>
      </c>
      <c r="Q18" s="11" t="s">
        <v>18</v>
      </c>
      <c r="R18" s="11" t="s">
        <v>16</v>
      </c>
      <c r="S18" s="11" t="s">
        <v>16</v>
      </c>
      <c r="T18" s="11" t="s">
        <v>16</v>
      </c>
      <c r="U18" s="11" t="s">
        <v>16</v>
      </c>
      <c r="V18" s="11" t="s">
        <v>16</v>
      </c>
      <c r="W18" s="11" t="s">
        <v>16</v>
      </c>
      <c r="X18" s="11" t="s">
        <v>16</v>
      </c>
      <c r="Y18" s="11" t="s">
        <v>16</v>
      </c>
      <c r="Z18" s="11" t="s">
        <v>16</v>
      </c>
      <c r="AA18" s="33" t="s">
        <v>16</v>
      </c>
      <c r="AB18" s="11" t="s">
        <v>16</v>
      </c>
      <c r="AC18" s="11" t="s">
        <v>16</v>
      </c>
      <c r="AD18" s="11" t="s">
        <v>16</v>
      </c>
      <c r="AE18" s="11" t="s">
        <v>16</v>
      </c>
      <c r="AF18" s="11" t="s">
        <v>16</v>
      </c>
      <c r="AG18" s="11" t="s">
        <v>16</v>
      </c>
      <c r="AH18" s="11" t="s">
        <v>16</v>
      </c>
      <c r="AI18" s="11" t="s">
        <v>16</v>
      </c>
      <c r="AJ18" s="11" t="s">
        <v>16</v>
      </c>
      <c r="AK18" s="11" t="s">
        <v>16</v>
      </c>
      <c r="AL18" s="11" t="s">
        <v>16</v>
      </c>
      <c r="AM18" s="11" t="s">
        <v>16</v>
      </c>
      <c r="AN18" s="11" t="s">
        <v>16</v>
      </c>
      <c r="AO18" s="11" t="s">
        <v>16</v>
      </c>
      <c r="AP18" s="11" t="s">
        <v>16</v>
      </c>
      <c r="AQ18" s="11" t="s">
        <v>16</v>
      </c>
      <c r="AR18" s="11" t="s">
        <v>18</v>
      </c>
      <c r="AS18" s="11" t="s">
        <v>18</v>
      </c>
      <c r="AT18" s="11"/>
      <c r="AU18" s="11"/>
      <c r="AV18" s="11"/>
      <c r="AW18" s="11"/>
      <c r="AX18" s="11"/>
      <c r="AY18" s="11"/>
      <c r="AZ18" s="34"/>
    </row>
    <row r="19" spans="2:52" ht="14.1" customHeight="1" x14ac:dyDescent="0.3">
      <c r="B19" s="28" t="s">
        <v>6</v>
      </c>
      <c r="C19" s="10"/>
      <c r="D19" s="11"/>
      <c r="E19" s="11"/>
      <c r="F19" s="11"/>
      <c r="G19" s="11"/>
      <c r="H19" s="11"/>
      <c r="I19" s="11"/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16</v>
      </c>
      <c r="U19" s="11" t="s">
        <v>16</v>
      </c>
      <c r="V19" s="11" t="s">
        <v>16</v>
      </c>
      <c r="W19" s="11" t="s">
        <v>16</v>
      </c>
      <c r="X19" s="11" t="s">
        <v>16</v>
      </c>
      <c r="Y19" s="11" t="s">
        <v>16</v>
      </c>
      <c r="Z19" s="11" t="s">
        <v>16</v>
      </c>
      <c r="AA19" s="33" t="s">
        <v>16</v>
      </c>
      <c r="AB19" s="11" t="s">
        <v>16</v>
      </c>
      <c r="AC19" s="11" t="s">
        <v>16</v>
      </c>
      <c r="AD19" s="11" t="s">
        <v>16</v>
      </c>
      <c r="AE19" s="11" t="s">
        <v>16</v>
      </c>
      <c r="AF19" s="11" t="s">
        <v>16</v>
      </c>
      <c r="AG19" s="11" t="s">
        <v>16</v>
      </c>
      <c r="AH19" s="11" t="s">
        <v>16</v>
      </c>
      <c r="AI19" s="11" t="s">
        <v>16</v>
      </c>
      <c r="AJ19" s="11" t="s">
        <v>16</v>
      </c>
      <c r="AK19" s="11" t="s">
        <v>16</v>
      </c>
      <c r="AL19" s="11" t="s">
        <v>16</v>
      </c>
      <c r="AM19" s="11" t="s">
        <v>16</v>
      </c>
      <c r="AN19" s="11" t="s">
        <v>16</v>
      </c>
      <c r="AO19" s="11" t="s">
        <v>16</v>
      </c>
      <c r="AP19" s="11" t="s">
        <v>16</v>
      </c>
      <c r="AQ19" s="11" t="s">
        <v>16</v>
      </c>
      <c r="AR19" s="11" t="s">
        <v>18</v>
      </c>
      <c r="AS19" s="11" t="s">
        <v>18</v>
      </c>
      <c r="AT19" s="11"/>
      <c r="AU19" s="11"/>
      <c r="AV19" s="11"/>
      <c r="AW19" s="11"/>
      <c r="AX19" s="11"/>
      <c r="AY19" s="11"/>
      <c r="AZ19" s="34"/>
    </row>
    <row r="20" spans="2:52" ht="14.1" customHeight="1" x14ac:dyDescent="0.3">
      <c r="B20" s="28" t="s">
        <v>6</v>
      </c>
      <c r="C20" s="10"/>
      <c r="D20" s="11"/>
      <c r="E20" s="11"/>
      <c r="F20" s="11"/>
      <c r="G20" s="11"/>
      <c r="H20" s="11"/>
      <c r="I20" s="11" t="s">
        <v>18</v>
      </c>
      <c r="J20" s="11" t="s">
        <v>18</v>
      </c>
      <c r="K20" s="11" t="s">
        <v>18</v>
      </c>
      <c r="L20" s="11" t="s">
        <v>18</v>
      </c>
      <c r="M20" s="11" t="s">
        <v>16</v>
      </c>
      <c r="N20" s="11" t="s">
        <v>18</v>
      </c>
      <c r="O20" s="11" t="s">
        <v>18</v>
      </c>
      <c r="P20" s="11" t="s">
        <v>18</v>
      </c>
      <c r="Q20" s="11" t="s">
        <v>18</v>
      </c>
      <c r="R20" s="11" t="s">
        <v>16</v>
      </c>
      <c r="S20" s="11" t="s">
        <v>16</v>
      </c>
      <c r="T20" s="11" t="s">
        <v>16</v>
      </c>
      <c r="U20" s="11" t="s">
        <v>16</v>
      </c>
      <c r="V20" s="11" t="s">
        <v>16</v>
      </c>
      <c r="W20" s="11" t="s">
        <v>16</v>
      </c>
      <c r="X20" s="11" t="s">
        <v>16</v>
      </c>
      <c r="Y20" s="11" t="s">
        <v>16</v>
      </c>
      <c r="Z20" s="11" t="s">
        <v>16</v>
      </c>
      <c r="AA20" s="33" t="s">
        <v>16</v>
      </c>
      <c r="AB20" s="11" t="s">
        <v>16</v>
      </c>
      <c r="AC20" s="11" t="s">
        <v>16</v>
      </c>
      <c r="AD20" s="11" t="s">
        <v>16</v>
      </c>
      <c r="AE20" s="11" t="s">
        <v>16</v>
      </c>
      <c r="AF20" s="11" t="s">
        <v>16</v>
      </c>
      <c r="AG20" s="11" t="s">
        <v>16</v>
      </c>
      <c r="AH20" s="11" t="s">
        <v>16</v>
      </c>
      <c r="AI20" s="11" t="s">
        <v>16</v>
      </c>
      <c r="AJ20" s="11" t="s">
        <v>16</v>
      </c>
      <c r="AK20" s="11" t="s">
        <v>16</v>
      </c>
      <c r="AL20" s="11" t="s">
        <v>16</v>
      </c>
      <c r="AM20" s="11" t="s">
        <v>16</v>
      </c>
      <c r="AN20" s="11" t="s">
        <v>16</v>
      </c>
      <c r="AO20" s="11" t="s">
        <v>16</v>
      </c>
      <c r="AP20" s="11" t="s">
        <v>16</v>
      </c>
      <c r="AQ20" s="11" t="s">
        <v>16</v>
      </c>
      <c r="AR20" s="11" t="s">
        <v>18</v>
      </c>
      <c r="AS20" s="11" t="s">
        <v>18</v>
      </c>
      <c r="AT20" s="11" t="s">
        <v>18</v>
      </c>
      <c r="AU20" s="11"/>
      <c r="AV20" s="11"/>
      <c r="AW20" s="11"/>
      <c r="AX20" s="11"/>
      <c r="AY20" s="11"/>
      <c r="AZ20" s="34"/>
    </row>
    <row r="21" spans="2:52" ht="14.1" customHeight="1" x14ac:dyDescent="0.3">
      <c r="B21" s="28" t="s">
        <v>6</v>
      </c>
      <c r="C21" s="10"/>
      <c r="D21" s="11"/>
      <c r="E21" s="11"/>
      <c r="F21" s="11"/>
      <c r="G21" s="11"/>
      <c r="H21" s="11"/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18</v>
      </c>
      <c r="O21" s="11" t="s">
        <v>18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16</v>
      </c>
      <c r="U21" s="11" t="s">
        <v>16</v>
      </c>
      <c r="V21" s="11" t="s">
        <v>16</v>
      </c>
      <c r="W21" s="11" t="s">
        <v>16</v>
      </c>
      <c r="X21" s="11" t="s">
        <v>16</v>
      </c>
      <c r="Y21" s="11" t="s">
        <v>16</v>
      </c>
      <c r="Z21" s="11" t="s">
        <v>16</v>
      </c>
      <c r="AA21" s="33" t="s">
        <v>16</v>
      </c>
      <c r="AB21" s="11" t="s">
        <v>16</v>
      </c>
      <c r="AC21" s="11" t="s">
        <v>16</v>
      </c>
      <c r="AD21" s="11" t="s">
        <v>16</v>
      </c>
      <c r="AE21" s="11" t="s">
        <v>16</v>
      </c>
      <c r="AF21" s="11" t="s">
        <v>16</v>
      </c>
      <c r="AG21" s="11" t="s">
        <v>16</v>
      </c>
      <c r="AH21" s="11" t="s">
        <v>16</v>
      </c>
      <c r="AI21" s="11" t="s">
        <v>16</v>
      </c>
      <c r="AJ21" s="11" t="s">
        <v>16</v>
      </c>
      <c r="AK21" s="11" t="s">
        <v>16</v>
      </c>
      <c r="AL21" s="11" t="s">
        <v>16</v>
      </c>
      <c r="AM21" s="11" t="s">
        <v>16</v>
      </c>
      <c r="AN21" s="11" t="s">
        <v>16</v>
      </c>
      <c r="AO21" s="11" t="s">
        <v>16</v>
      </c>
      <c r="AP21" s="11" t="s">
        <v>16</v>
      </c>
      <c r="AQ21" s="11" t="s">
        <v>16</v>
      </c>
      <c r="AR21" s="11" t="s">
        <v>18</v>
      </c>
      <c r="AS21" s="11" t="s">
        <v>18</v>
      </c>
      <c r="AT21" s="11" t="s">
        <v>18</v>
      </c>
      <c r="AU21" s="11"/>
      <c r="AV21" s="11"/>
      <c r="AW21" s="11"/>
      <c r="AX21" s="11"/>
      <c r="AY21" s="11"/>
      <c r="AZ21" s="34"/>
    </row>
    <row r="22" spans="2:52" ht="14.1" customHeight="1" x14ac:dyDescent="0.3">
      <c r="B22" s="28" t="s">
        <v>6</v>
      </c>
      <c r="C22" s="10"/>
      <c r="D22" s="11"/>
      <c r="E22" s="11"/>
      <c r="F22" s="11"/>
      <c r="G22" s="11"/>
      <c r="H22" s="11"/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18</v>
      </c>
      <c r="N22" s="11" t="s">
        <v>18</v>
      </c>
      <c r="O22" s="11" t="s">
        <v>18</v>
      </c>
      <c r="P22" s="11" t="s">
        <v>16</v>
      </c>
      <c r="Q22" s="11" t="s">
        <v>16</v>
      </c>
      <c r="R22" s="11" t="s">
        <v>16</v>
      </c>
      <c r="S22" s="11" t="s">
        <v>16</v>
      </c>
      <c r="T22" s="11" t="s">
        <v>16</v>
      </c>
      <c r="U22" s="11" t="s">
        <v>16</v>
      </c>
      <c r="V22" s="11" t="s">
        <v>16</v>
      </c>
      <c r="W22" s="11" t="s">
        <v>16</v>
      </c>
      <c r="X22" s="11" t="s">
        <v>16</v>
      </c>
      <c r="Y22" s="11" t="s">
        <v>16</v>
      </c>
      <c r="Z22" s="11" t="s">
        <v>16</v>
      </c>
      <c r="AA22" s="33" t="s">
        <v>16</v>
      </c>
      <c r="AB22" s="11" t="s">
        <v>16</v>
      </c>
      <c r="AC22" s="11" t="s">
        <v>16</v>
      </c>
      <c r="AD22" s="11" t="s">
        <v>16</v>
      </c>
      <c r="AE22" s="11" t="s">
        <v>16</v>
      </c>
      <c r="AF22" s="11" t="s">
        <v>16</v>
      </c>
      <c r="AG22" s="11" t="s">
        <v>16</v>
      </c>
      <c r="AH22" s="11" t="s">
        <v>16</v>
      </c>
      <c r="AI22" s="11" t="s">
        <v>16</v>
      </c>
      <c r="AJ22" s="11" t="s">
        <v>16</v>
      </c>
      <c r="AK22" s="11" t="s">
        <v>16</v>
      </c>
      <c r="AL22" s="11" t="s">
        <v>16</v>
      </c>
      <c r="AM22" s="11" t="s">
        <v>16</v>
      </c>
      <c r="AN22" s="11" t="s">
        <v>16</v>
      </c>
      <c r="AO22" s="11" t="s">
        <v>16</v>
      </c>
      <c r="AP22" s="11" t="s">
        <v>16</v>
      </c>
      <c r="AQ22" s="11" t="s">
        <v>16</v>
      </c>
      <c r="AR22" s="11" t="s">
        <v>18</v>
      </c>
      <c r="AS22" s="11" t="s">
        <v>18</v>
      </c>
      <c r="AT22" s="11" t="s">
        <v>18</v>
      </c>
      <c r="AU22" s="11"/>
      <c r="AV22" s="11"/>
      <c r="AW22" s="11"/>
      <c r="AX22" s="11"/>
      <c r="AY22" s="11"/>
      <c r="AZ22" s="34"/>
    </row>
    <row r="23" spans="2:52" ht="14.1" customHeight="1" x14ac:dyDescent="0.3">
      <c r="B23" s="28" t="s">
        <v>6</v>
      </c>
      <c r="C23" s="10"/>
      <c r="D23" s="11"/>
      <c r="E23" s="11"/>
      <c r="F23" s="11"/>
      <c r="G23" s="11"/>
      <c r="H23" s="11"/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16</v>
      </c>
      <c r="R23" s="11" t="s">
        <v>16</v>
      </c>
      <c r="S23" s="11" t="s">
        <v>16</v>
      </c>
      <c r="T23" s="11" t="s">
        <v>16</v>
      </c>
      <c r="U23" s="11" t="s">
        <v>16</v>
      </c>
      <c r="V23" s="11" t="s">
        <v>16</v>
      </c>
      <c r="W23" s="11" t="s">
        <v>16</v>
      </c>
      <c r="X23" s="11" t="s">
        <v>16</v>
      </c>
      <c r="Y23" s="11" t="s">
        <v>16</v>
      </c>
      <c r="Z23" s="11" t="s">
        <v>16</v>
      </c>
      <c r="AA23" s="33" t="s">
        <v>16</v>
      </c>
      <c r="AB23" s="11" t="s">
        <v>16</v>
      </c>
      <c r="AC23" s="11" t="s">
        <v>16</v>
      </c>
      <c r="AD23" s="11" t="s">
        <v>16</v>
      </c>
      <c r="AE23" s="11" t="s">
        <v>16</v>
      </c>
      <c r="AF23" s="11" t="s">
        <v>16</v>
      </c>
      <c r="AG23" s="11" t="s">
        <v>16</v>
      </c>
      <c r="AH23" s="11" t="s">
        <v>16</v>
      </c>
      <c r="AI23" s="11" t="s">
        <v>16</v>
      </c>
      <c r="AJ23" s="11" t="s">
        <v>16</v>
      </c>
      <c r="AK23" s="11" t="s">
        <v>16</v>
      </c>
      <c r="AL23" s="11" t="s">
        <v>16</v>
      </c>
      <c r="AM23" s="11" t="s">
        <v>16</v>
      </c>
      <c r="AN23" s="11" t="s">
        <v>16</v>
      </c>
      <c r="AO23" s="11" t="s">
        <v>16</v>
      </c>
      <c r="AP23" s="11" t="s">
        <v>16</v>
      </c>
      <c r="AQ23" s="11" t="s">
        <v>16</v>
      </c>
      <c r="AR23" s="11" t="s">
        <v>18</v>
      </c>
      <c r="AS23" s="11" t="s">
        <v>18</v>
      </c>
      <c r="AT23" s="11" t="s">
        <v>18</v>
      </c>
      <c r="AU23" s="11"/>
      <c r="AV23" s="11"/>
      <c r="AW23" s="11"/>
      <c r="AX23" s="11"/>
      <c r="AY23" s="11"/>
      <c r="AZ23" s="34"/>
    </row>
    <row r="24" spans="2:52" ht="14.1" customHeight="1" x14ac:dyDescent="0.3">
      <c r="B24" s="28" t="s">
        <v>6</v>
      </c>
      <c r="C24" s="10"/>
      <c r="D24" s="11"/>
      <c r="E24" s="11"/>
      <c r="F24" s="11"/>
      <c r="G24" s="11"/>
      <c r="H24" s="11"/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16</v>
      </c>
      <c r="P24" s="11" t="s">
        <v>16</v>
      </c>
      <c r="Q24" s="11" t="s">
        <v>16</v>
      </c>
      <c r="R24" s="11" t="s">
        <v>16</v>
      </c>
      <c r="S24" s="11" t="s">
        <v>16</v>
      </c>
      <c r="T24" s="11" t="s">
        <v>16</v>
      </c>
      <c r="U24" s="11" t="s">
        <v>16</v>
      </c>
      <c r="V24" s="11" t="s">
        <v>16</v>
      </c>
      <c r="W24" s="11" t="s">
        <v>16</v>
      </c>
      <c r="X24" s="11" t="s">
        <v>16</v>
      </c>
      <c r="Y24" s="11" t="s">
        <v>16</v>
      </c>
      <c r="Z24" s="11" t="s">
        <v>16</v>
      </c>
      <c r="AA24" s="33" t="s">
        <v>16</v>
      </c>
      <c r="AB24" s="11" t="s">
        <v>16</v>
      </c>
      <c r="AC24" s="11" t="s">
        <v>16</v>
      </c>
      <c r="AD24" s="11" t="s">
        <v>16</v>
      </c>
      <c r="AE24" s="11" t="s">
        <v>16</v>
      </c>
      <c r="AF24" s="11" t="s">
        <v>16</v>
      </c>
      <c r="AG24" s="11" t="s">
        <v>16</v>
      </c>
      <c r="AH24" s="11" t="s">
        <v>16</v>
      </c>
      <c r="AI24" s="11" t="s">
        <v>16</v>
      </c>
      <c r="AJ24" s="11" t="s">
        <v>16</v>
      </c>
      <c r="AK24" s="11" t="s">
        <v>16</v>
      </c>
      <c r="AL24" s="11" t="s">
        <v>16</v>
      </c>
      <c r="AM24" s="11" t="s">
        <v>16</v>
      </c>
      <c r="AN24" s="11" t="s">
        <v>16</v>
      </c>
      <c r="AO24" s="11" t="s">
        <v>16</v>
      </c>
      <c r="AP24" s="11" t="s">
        <v>16</v>
      </c>
      <c r="AQ24" s="11" t="s">
        <v>16</v>
      </c>
      <c r="AR24" s="11" t="s">
        <v>18</v>
      </c>
      <c r="AS24" s="11" t="s">
        <v>18</v>
      </c>
      <c r="AT24" s="11" t="s">
        <v>18</v>
      </c>
      <c r="AU24" s="11"/>
      <c r="AV24" s="11"/>
      <c r="AW24" s="11"/>
      <c r="AX24" s="11"/>
      <c r="AY24" s="11"/>
      <c r="AZ24" s="34"/>
    </row>
    <row r="25" spans="2:52" ht="14.1" customHeight="1" x14ac:dyDescent="0.3">
      <c r="B25" s="28" t="s">
        <v>6</v>
      </c>
      <c r="C25" s="10"/>
      <c r="D25" s="11"/>
      <c r="E25" s="11"/>
      <c r="F25" s="11"/>
      <c r="G25" s="11"/>
      <c r="H25" s="11"/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16</v>
      </c>
      <c r="P25" s="11" t="s">
        <v>16</v>
      </c>
      <c r="Q25" s="11" t="s">
        <v>16</v>
      </c>
      <c r="R25" s="11" t="s">
        <v>16</v>
      </c>
      <c r="S25" s="11" t="s">
        <v>16</v>
      </c>
      <c r="T25" s="11" t="s">
        <v>16</v>
      </c>
      <c r="U25" s="11" t="s">
        <v>16</v>
      </c>
      <c r="V25" s="11" t="s">
        <v>16</v>
      </c>
      <c r="W25" s="11" t="s">
        <v>16</v>
      </c>
      <c r="X25" s="11" t="s">
        <v>16</v>
      </c>
      <c r="Y25" s="11" t="s">
        <v>16</v>
      </c>
      <c r="Z25" s="11" t="s">
        <v>16</v>
      </c>
      <c r="AA25" s="33" t="s">
        <v>16</v>
      </c>
      <c r="AB25" s="11" t="s">
        <v>16</v>
      </c>
      <c r="AC25" s="11" t="s">
        <v>16</v>
      </c>
      <c r="AD25" s="11" t="s">
        <v>16</v>
      </c>
      <c r="AE25" s="11" t="s">
        <v>16</v>
      </c>
      <c r="AF25" s="11" t="s">
        <v>16</v>
      </c>
      <c r="AG25" s="11" t="s">
        <v>16</v>
      </c>
      <c r="AH25" s="11" t="s">
        <v>16</v>
      </c>
      <c r="AI25" s="11" t="s">
        <v>16</v>
      </c>
      <c r="AJ25" s="11" t="s">
        <v>16</v>
      </c>
      <c r="AK25" s="11" t="s">
        <v>16</v>
      </c>
      <c r="AL25" s="11" t="s">
        <v>16</v>
      </c>
      <c r="AM25" s="11" t="s">
        <v>16</v>
      </c>
      <c r="AN25" s="11" t="s">
        <v>16</v>
      </c>
      <c r="AO25" s="11" t="s">
        <v>16</v>
      </c>
      <c r="AP25" s="11" t="s">
        <v>16</v>
      </c>
      <c r="AQ25" s="11" t="s">
        <v>16</v>
      </c>
      <c r="AR25" s="11" t="s">
        <v>18</v>
      </c>
      <c r="AS25" s="11" t="s">
        <v>18</v>
      </c>
      <c r="AT25" s="11" t="s">
        <v>18</v>
      </c>
      <c r="AU25" s="11"/>
      <c r="AV25" s="11"/>
      <c r="AW25" s="11"/>
      <c r="AX25" s="11"/>
      <c r="AY25" s="11"/>
      <c r="AZ25" s="34"/>
    </row>
    <row r="26" spans="2:52" ht="14.1" customHeight="1" x14ac:dyDescent="0.3">
      <c r="B26" s="28" t="s">
        <v>6</v>
      </c>
      <c r="C26" s="10"/>
      <c r="D26" s="11"/>
      <c r="E26" s="11"/>
      <c r="F26" s="11"/>
      <c r="G26" s="11"/>
      <c r="H26" s="11"/>
      <c r="I26" s="11"/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16</v>
      </c>
      <c r="P26" s="11" t="s">
        <v>16</v>
      </c>
      <c r="Q26" s="11" t="s">
        <v>16</v>
      </c>
      <c r="R26" s="11" t="s">
        <v>16</v>
      </c>
      <c r="S26" s="11" t="s">
        <v>16</v>
      </c>
      <c r="T26" s="11" t="s">
        <v>16</v>
      </c>
      <c r="U26" s="11" t="s">
        <v>16</v>
      </c>
      <c r="V26" s="11" t="s">
        <v>16</v>
      </c>
      <c r="W26" s="11" t="s">
        <v>16</v>
      </c>
      <c r="X26" s="11" t="s">
        <v>16</v>
      </c>
      <c r="Y26" s="11" t="s">
        <v>16</v>
      </c>
      <c r="Z26" s="11" t="s">
        <v>16</v>
      </c>
      <c r="AA26" s="33" t="s">
        <v>16</v>
      </c>
      <c r="AB26" s="11" t="s">
        <v>16</v>
      </c>
      <c r="AC26" s="11" t="s">
        <v>16</v>
      </c>
      <c r="AD26" s="11" t="s">
        <v>16</v>
      </c>
      <c r="AE26" s="11" t="s">
        <v>16</v>
      </c>
      <c r="AF26" s="11" t="s">
        <v>16</v>
      </c>
      <c r="AG26" s="11" t="s">
        <v>16</v>
      </c>
      <c r="AH26" s="11" t="s">
        <v>16</v>
      </c>
      <c r="AI26" s="11" t="s">
        <v>16</v>
      </c>
      <c r="AJ26" s="11" t="s">
        <v>16</v>
      </c>
      <c r="AK26" s="11" t="s">
        <v>16</v>
      </c>
      <c r="AL26" s="11" t="s">
        <v>16</v>
      </c>
      <c r="AM26" s="11" t="s">
        <v>16</v>
      </c>
      <c r="AN26" s="11" t="s">
        <v>16</v>
      </c>
      <c r="AO26" s="11" t="s">
        <v>16</v>
      </c>
      <c r="AP26" s="11" t="s">
        <v>16</v>
      </c>
      <c r="AQ26" s="11" t="s">
        <v>16</v>
      </c>
      <c r="AR26" s="11" t="s">
        <v>18</v>
      </c>
      <c r="AS26" s="11" t="s">
        <v>18</v>
      </c>
      <c r="AT26" s="11"/>
      <c r="AU26" s="11"/>
      <c r="AV26" s="11"/>
      <c r="AW26" s="11"/>
      <c r="AX26" s="11"/>
      <c r="AY26" s="11"/>
      <c r="AZ26" s="34"/>
    </row>
    <row r="27" spans="2:52" ht="14.1" customHeight="1" x14ac:dyDescent="0.3">
      <c r="B27" s="28" t="s">
        <v>6</v>
      </c>
      <c r="C27" s="35"/>
      <c r="D27" s="36"/>
      <c r="E27" s="36"/>
      <c r="F27" s="36"/>
      <c r="G27" s="36"/>
      <c r="H27" s="36"/>
      <c r="I27" s="36"/>
      <c r="J27" s="36" t="s">
        <v>18</v>
      </c>
      <c r="K27" s="36" t="s">
        <v>18</v>
      </c>
      <c r="L27" s="36" t="s">
        <v>18</v>
      </c>
      <c r="M27" s="36" t="s">
        <v>16</v>
      </c>
      <c r="N27" s="36" t="s">
        <v>16</v>
      </c>
      <c r="O27" s="36" t="s">
        <v>16</v>
      </c>
      <c r="P27" s="36" t="s">
        <v>16</v>
      </c>
      <c r="Q27" s="36" t="s">
        <v>16</v>
      </c>
      <c r="R27" s="36" t="s">
        <v>16</v>
      </c>
      <c r="S27" s="36" t="s">
        <v>16</v>
      </c>
      <c r="T27" s="36" t="s">
        <v>16</v>
      </c>
      <c r="U27" s="36" t="s">
        <v>16</v>
      </c>
      <c r="V27" s="36" t="s">
        <v>16</v>
      </c>
      <c r="W27" s="36" t="s">
        <v>16</v>
      </c>
      <c r="X27" s="36" t="s">
        <v>16</v>
      </c>
      <c r="Y27" s="36" t="s">
        <v>16</v>
      </c>
      <c r="Z27" s="36" t="s">
        <v>16</v>
      </c>
      <c r="AA27" s="37" t="s">
        <v>16</v>
      </c>
      <c r="AB27" s="36" t="s">
        <v>16</v>
      </c>
      <c r="AC27" s="36" t="s">
        <v>16</v>
      </c>
      <c r="AD27" s="36" t="s">
        <v>16</v>
      </c>
      <c r="AE27" s="36" t="s">
        <v>16</v>
      </c>
      <c r="AF27" s="36" t="s">
        <v>16</v>
      </c>
      <c r="AG27" s="36" t="s">
        <v>16</v>
      </c>
      <c r="AH27" s="36" t="s">
        <v>16</v>
      </c>
      <c r="AI27" s="36" t="s">
        <v>16</v>
      </c>
      <c r="AJ27" s="36" t="s">
        <v>16</v>
      </c>
      <c r="AK27" s="36" t="s">
        <v>16</v>
      </c>
      <c r="AL27" s="36" t="s">
        <v>16</v>
      </c>
      <c r="AM27" s="36" t="s">
        <v>16</v>
      </c>
      <c r="AN27" s="36" t="s">
        <v>16</v>
      </c>
      <c r="AO27" s="36" t="s">
        <v>16</v>
      </c>
      <c r="AP27" s="36" t="s">
        <v>16</v>
      </c>
      <c r="AQ27" s="36" t="s">
        <v>16</v>
      </c>
      <c r="AR27" s="36" t="s">
        <v>18</v>
      </c>
      <c r="AS27" s="36" t="s">
        <v>18</v>
      </c>
      <c r="AT27" s="36"/>
      <c r="AU27" s="36"/>
      <c r="AV27" s="36"/>
      <c r="AW27" s="36"/>
      <c r="AX27" s="36"/>
      <c r="AY27" s="36"/>
      <c r="AZ27" s="38"/>
    </row>
    <row r="28" spans="2:52" ht="14.1" customHeight="1" x14ac:dyDescent="0.3">
      <c r="B28" s="26" t="s">
        <v>6</v>
      </c>
      <c r="C28" s="10"/>
      <c r="D28" s="11"/>
      <c r="E28" s="11"/>
      <c r="F28" s="11"/>
      <c r="G28" s="11"/>
      <c r="H28" s="11"/>
      <c r="I28" s="11"/>
      <c r="J28" s="11"/>
      <c r="K28" s="11" t="s">
        <v>18</v>
      </c>
      <c r="L28" s="11" t="s">
        <v>18</v>
      </c>
      <c r="M28" s="11" t="s">
        <v>18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17</v>
      </c>
      <c r="W28" s="11" t="s">
        <v>17</v>
      </c>
      <c r="X28" s="11" t="s">
        <v>16</v>
      </c>
      <c r="Y28" s="11" t="s">
        <v>16</v>
      </c>
      <c r="Z28" s="11" t="s">
        <v>16</v>
      </c>
      <c r="AA28" s="33" t="s">
        <v>16</v>
      </c>
      <c r="AB28" s="11" t="s">
        <v>17</v>
      </c>
      <c r="AC28" s="11" t="s">
        <v>16</v>
      </c>
      <c r="AD28" s="11" t="s">
        <v>16</v>
      </c>
      <c r="AE28" s="11" t="s">
        <v>16</v>
      </c>
      <c r="AF28" s="11" t="s">
        <v>16</v>
      </c>
      <c r="AG28" s="11" t="s">
        <v>17</v>
      </c>
      <c r="AH28" s="11" t="s">
        <v>17</v>
      </c>
      <c r="AI28" s="11" t="s">
        <v>17</v>
      </c>
      <c r="AJ28" s="11" t="s">
        <v>17</v>
      </c>
      <c r="AK28" s="11" t="s">
        <v>17</v>
      </c>
      <c r="AL28" s="11" t="s">
        <v>17</v>
      </c>
      <c r="AM28" s="11" t="s">
        <v>17</v>
      </c>
      <c r="AN28" s="11" t="s">
        <v>17</v>
      </c>
      <c r="AO28" s="11" t="s">
        <v>17</v>
      </c>
      <c r="AP28" s="11" t="s">
        <v>17</v>
      </c>
      <c r="AQ28" s="11" t="s">
        <v>18</v>
      </c>
      <c r="AR28" s="11" t="s">
        <v>18</v>
      </c>
      <c r="AS28" s="11"/>
      <c r="AT28" s="11"/>
      <c r="AU28" s="11"/>
      <c r="AV28" s="11"/>
      <c r="AW28" s="11"/>
      <c r="AX28" s="11"/>
      <c r="AY28" s="11"/>
      <c r="AZ28" s="34"/>
    </row>
    <row r="29" spans="2:52" ht="14.1" customHeight="1" x14ac:dyDescent="0.3">
      <c r="B29" s="26" t="s">
        <v>6</v>
      </c>
      <c r="C29" s="10"/>
      <c r="D29" s="11"/>
      <c r="E29" s="11"/>
      <c r="F29" s="11"/>
      <c r="G29" s="11"/>
      <c r="H29" s="11"/>
      <c r="I29" s="11"/>
      <c r="J29" s="11"/>
      <c r="K29" s="11"/>
      <c r="L29" s="11" t="s">
        <v>18</v>
      </c>
      <c r="M29" s="11" t="s">
        <v>18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17</v>
      </c>
      <c r="S29" s="11" t="s">
        <v>17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16</v>
      </c>
      <c r="Y29" s="11" t="s">
        <v>16</v>
      </c>
      <c r="Z29" s="11" t="s">
        <v>16</v>
      </c>
      <c r="AA29" s="33" t="s">
        <v>16</v>
      </c>
      <c r="AB29" s="11" t="s">
        <v>17</v>
      </c>
      <c r="AC29" s="11" t="s">
        <v>16</v>
      </c>
      <c r="AD29" s="11" t="s">
        <v>16</v>
      </c>
      <c r="AE29" s="11" t="s">
        <v>16</v>
      </c>
      <c r="AF29" s="11" t="s">
        <v>16</v>
      </c>
      <c r="AG29" s="11" t="s">
        <v>17</v>
      </c>
      <c r="AH29" s="11" t="s">
        <v>17</v>
      </c>
      <c r="AI29" s="11" t="s">
        <v>17</v>
      </c>
      <c r="AJ29" s="11" t="s">
        <v>17</v>
      </c>
      <c r="AK29" s="11" t="s">
        <v>17</v>
      </c>
      <c r="AL29" s="11" t="s">
        <v>17</v>
      </c>
      <c r="AM29" s="11" t="s">
        <v>17</v>
      </c>
      <c r="AN29" s="11" t="s">
        <v>17</v>
      </c>
      <c r="AO29" s="11" t="s">
        <v>17</v>
      </c>
      <c r="AP29" s="11" t="s">
        <v>17</v>
      </c>
      <c r="AQ29" s="11" t="s">
        <v>18</v>
      </c>
      <c r="AR29" s="11"/>
      <c r="AS29" s="11"/>
      <c r="AT29" s="11"/>
      <c r="AU29" s="11"/>
      <c r="AV29" s="11"/>
      <c r="AW29" s="11"/>
      <c r="AX29" s="11"/>
      <c r="AY29" s="11"/>
      <c r="AZ29" s="34"/>
    </row>
    <row r="30" spans="2:52" ht="14.1" customHeight="1" x14ac:dyDescent="0.3">
      <c r="B30" s="26" t="s">
        <v>6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 t="s">
        <v>18</v>
      </c>
      <c r="N30" s="11" t="s">
        <v>18</v>
      </c>
      <c r="O30" s="11" t="s">
        <v>18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16</v>
      </c>
      <c r="Z30" s="11" t="s">
        <v>16</v>
      </c>
      <c r="AA30" s="33" t="s">
        <v>16</v>
      </c>
      <c r="AB30" s="11" t="s">
        <v>17</v>
      </c>
      <c r="AC30" s="11" t="s">
        <v>16</v>
      </c>
      <c r="AD30" s="11" t="s">
        <v>16</v>
      </c>
      <c r="AE30" s="11" t="s">
        <v>16</v>
      </c>
      <c r="AF30" s="11" t="s">
        <v>17</v>
      </c>
      <c r="AG30" s="11" t="s">
        <v>17</v>
      </c>
      <c r="AH30" s="11" t="s">
        <v>17</v>
      </c>
      <c r="AI30" s="11" t="s">
        <v>17</v>
      </c>
      <c r="AJ30" s="11" t="s">
        <v>17</v>
      </c>
      <c r="AK30" s="11" t="s">
        <v>17</v>
      </c>
      <c r="AL30" s="11" t="s">
        <v>17</v>
      </c>
      <c r="AM30" s="11" t="s">
        <v>17</v>
      </c>
      <c r="AN30" s="11" t="s">
        <v>17</v>
      </c>
      <c r="AO30" s="11" t="s">
        <v>18</v>
      </c>
      <c r="AP30" s="11" t="s">
        <v>18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34"/>
    </row>
    <row r="31" spans="2:52" ht="14.1" customHeight="1" x14ac:dyDescent="0.3">
      <c r="B31" s="26" t="s">
        <v>6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 t="s">
        <v>18</v>
      </c>
      <c r="N31" s="11" t="s">
        <v>18</v>
      </c>
      <c r="O31" s="11" t="s">
        <v>18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17</v>
      </c>
      <c r="W31" s="11" t="s">
        <v>17</v>
      </c>
      <c r="X31" s="11" t="s">
        <v>17</v>
      </c>
      <c r="Y31" s="11" t="s">
        <v>16</v>
      </c>
      <c r="Z31" s="11" t="s">
        <v>16</v>
      </c>
      <c r="AA31" s="33" t="s">
        <v>16</v>
      </c>
      <c r="AB31" s="11" t="s">
        <v>17</v>
      </c>
      <c r="AC31" s="11" t="s">
        <v>16</v>
      </c>
      <c r="AD31" s="11" t="s">
        <v>16</v>
      </c>
      <c r="AE31" s="11" t="s">
        <v>16</v>
      </c>
      <c r="AF31" s="11" t="s">
        <v>17</v>
      </c>
      <c r="AG31" s="11" t="s">
        <v>17</v>
      </c>
      <c r="AH31" s="11" t="s">
        <v>17</v>
      </c>
      <c r="AI31" s="11" t="s">
        <v>17</v>
      </c>
      <c r="AJ31" s="11" t="s">
        <v>17</v>
      </c>
      <c r="AK31" s="11" t="s">
        <v>17</v>
      </c>
      <c r="AL31" s="11" t="s">
        <v>17</v>
      </c>
      <c r="AM31" s="11" t="s">
        <v>17</v>
      </c>
      <c r="AN31" s="11" t="s">
        <v>17</v>
      </c>
      <c r="AO31" s="11" t="s">
        <v>18</v>
      </c>
      <c r="AP31" s="11" t="s">
        <v>18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34"/>
    </row>
    <row r="32" spans="2:52" ht="14.1" customHeight="1" x14ac:dyDescent="0.3">
      <c r="B32" s="26" t="s">
        <v>6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 t="s">
        <v>18</v>
      </c>
      <c r="O32" s="11" t="s">
        <v>18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16</v>
      </c>
      <c r="Z32" s="11" t="s">
        <v>16</v>
      </c>
      <c r="AA32" s="33" t="s">
        <v>16</v>
      </c>
      <c r="AB32" s="11" t="s">
        <v>17</v>
      </c>
      <c r="AC32" s="11" t="s">
        <v>16</v>
      </c>
      <c r="AD32" s="11" t="s">
        <v>16</v>
      </c>
      <c r="AE32" s="11" t="s">
        <v>16</v>
      </c>
      <c r="AF32" s="11" t="s">
        <v>17</v>
      </c>
      <c r="AG32" s="11" t="s">
        <v>17</v>
      </c>
      <c r="AH32" s="11" t="s">
        <v>17</v>
      </c>
      <c r="AI32" s="11" t="s">
        <v>17</v>
      </c>
      <c r="AJ32" s="11" t="s">
        <v>17</v>
      </c>
      <c r="AK32" s="11" t="s">
        <v>17</v>
      </c>
      <c r="AL32" s="11" t="s">
        <v>17</v>
      </c>
      <c r="AM32" s="11" t="s">
        <v>17</v>
      </c>
      <c r="AN32" s="11" t="s">
        <v>17</v>
      </c>
      <c r="AO32" s="11" t="s">
        <v>18</v>
      </c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34"/>
    </row>
    <row r="33" spans="2:52" ht="14.1" customHeight="1" x14ac:dyDescent="0.3">
      <c r="B33" s="26" t="s">
        <v>6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">
        <v>18</v>
      </c>
      <c r="P33" s="11" t="s">
        <v>18</v>
      </c>
      <c r="Q33" s="11" t="s">
        <v>18</v>
      </c>
      <c r="R33" s="11" t="s">
        <v>18</v>
      </c>
      <c r="S33" s="11" t="s">
        <v>17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16</v>
      </c>
      <c r="Z33" s="11" t="s">
        <v>16</v>
      </c>
      <c r="AA33" s="33" t="s">
        <v>16</v>
      </c>
      <c r="AB33" s="11" t="s">
        <v>17</v>
      </c>
      <c r="AC33" s="11" t="s">
        <v>16</v>
      </c>
      <c r="AD33" s="11" t="s">
        <v>16</v>
      </c>
      <c r="AE33" s="11" t="s">
        <v>16</v>
      </c>
      <c r="AF33" s="11" t="s">
        <v>17</v>
      </c>
      <c r="AG33" s="11" t="s">
        <v>17</v>
      </c>
      <c r="AH33" s="11" t="s">
        <v>17</v>
      </c>
      <c r="AI33" s="11" t="s">
        <v>17</v>
      </c>
      <c r="AJ33" s="11" t="s">
        <v>17</v>
      </c>
      <c r="AK33" s="11" t="s">
        <v>17</v>
      </c>
      <c r="AL33" s="11" t="s">
        <v>18</v>
      </c>
      <c r="AM33" s="11" t="s">
        <v>18</v>
      </c>
      <c r="AN33" s="11" t="s">
        <v>18</v>
      </c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34"/>
    </row>
    <row r="34" spans="2:52" ht="14.1" customHeight="1" x14ac:dyDescent="0.3">
      <c r="B34" s="26" t="s">
        <v>6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 t="s">
        <v>18</v>
      </c>
      <c r="Q34" s="11" t="s">
        <v>18</v>
      </c>
      <c r="R34" s="11" t="s">
        <v>18</v>
      </c>
      <c r="S34" s="11" t="s">
        <v>18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16</v>
      </c>
      <c r="Z34" s="11" t="s">
        <v>16</v>
      </c>
      <c r="AA34" s="33" t="s">
        <v>16</v>
      </c>
      <c r="AB34" s="11" t="s">
        <v>17</v>
      </c>
      <c r="AC34" s="11" t="s">
        <v>16</v>
      </c>
      <c r="AD34" s="11" t="s">
        <v>16</v>
      </c>
      <c r="AE34" s="11" t="s">
        <v>16</v>
      </c>
      <c r="AF34" s="11" t="s">
        <v>17</v>
      </c>
      <c r="AG34" s="11" t="s">
        <v>17</v>
      </c>
      <c r="AH34" s="11" t="s">
        <v>17</v>
      </c>
      <c r="AI34" s="11" t="s">
        <v>17</v>
      </c>
      <c r="AJ34" s="11" t="s">
        <v>17</v>
      </c>
      <c r="AK34" s="11" t="s">
        <v>18</v>
      </c>
      <c r="AL34" s="11" t="s">
        <v>18</v>
      </c>
      <c r="AM34" s="11" t="s">
        <v>18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34"/>
    </row>
    <row r="35" spans="2:52" ht="14.1" customHeight="1" x14ac:dyDescent="0.3">
      <c r="B35" s="26" t="s">
        <v>6</v>
      </c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 t="s">
        <v>18</v>
      </c>
      <c r="R35" s="11" t="s">
        <v>18</v>
      </c>
      <c r="S35" s="11" t="s">
        <v>18</v>
      </c>
      <c r="T35" s="11" t="s">
        <v>18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16</v>
      </c>
      <c r="Z35" s="11" t="s">
        <v>16</v>
      </c>
      <c r="AA35" s="33" t="s">
        <v>16</v>
      </c>
      <c r="AB35" s="11" t="s">
        <v>17</v>
      </c>
      <c r="AC35" s="11" t="s">
        <v>16</v>
      </c>
      <c r="AD35" s="11" t="s">
        <v>16</v>
      </c>
      <c r="AE35" s="11" t="s">
        <v>16</v>
      </c>
      <c r="AF35" s="11" t="s">
        <v>17</v>
      </c>
      <c r="AG35" s="11" t="s">
        <v>17</v>
      </c>
      <c r="AH35" s="11" t="s">
        <v>17</v>
      </c>
      <c r="AI35" s="11" t="s">
        <v>17</v>
      </c>
      <c r="AJ35" s="11" t="s">
        <v>18</v>
      </c>
      <c r="AK35" s="11" t="s">
        <v>18</v>
      </c>
      <c r="AL35" s="11" t="s">
        <v>18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34"/>
    </row>
    <row r="36" spans="2:52" ht="14.1" customHeight="1" x14ac:dyDescent="0.3">
      <c r="B36" s="26" t="s">
        <v>6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17</v>
      </c>
      <c r="W36" s="11" t="s">
        <v>17</v>
      </c>
      <c r="X36" s="11" t="s">
        <v>17</v>
      </c>
      <c r="Y36" s="11" t="s">
        <v>16</v>
      </c>
      <c r="Z36" s="11" t="s">
        <v>16</v>
      </c>
      <c r="AA36" s="33" t="s">
        <v>16</v>
      </c>
      <c r="AB36" s="11" t="s">
        <v>17</v>
      </c>
      <c r="AC36" s="11" t="s">
        <v>16</v>
      </c>
      <c r="AD36" s="11" t="s">
        <v>16</v>
      </c>
      <c r="AE36" s="11" t="s">
        <v>16</v>
      </c>
      <c r="AF36" s="11" t="s">
        <v>17</v>
      </c>
      <c r="AG36" s="11" t="s">
        <v>17</v>
      </c>
      <c r="AH36" s="11" t="s">
        <v>17</v>
      </c>
      <c r="AI36" s="11" t="s">
        <v>18</v>
      </c>
      <c r="AJ36" s="11" t="s">
        <v>18</v>
      </c>
      <c r="AK36" s="11" t="s">
        <v>18</v>
      </c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34"/>
    </row>
    <row r="37" spans="2:52" ht="14.1" customHeight="1" x14ac:dyDescent="0.3">
      <c r="B37" s="26" t="s">
        <v>6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 t="s">
        <v>18</v>
      </c>
      <c r="T37" s="11" t="s">
        <v>18</v>
      </c>
      <c r="U37" s="11" t="s">
        <v>18</v>
      </c>
      <c r="V37" s="11" t="s">
        <v>18</v>
      </c>
      <c r="W37" s="11" t="s">
        <v>17</v>
      </c>
      <c r="X37" s="11" t="s">
        <v>17</v>
      </c>
      <c r="Y37" s="11" t="s">
        <v>16</v>
      </c>
      <c r="Z37" s="11" t="s">
        <v>16</v>
      </c>
      <c r="AA37" s="33" t="s">
        <v>16</v>
      </c>
      <c r="AB37" s="11" t="s">
        <v>17</v>
      </c>
      <c r="AC37" s="11" t="s">
        <v>16</v>
      </c>
      <c r="AD37" s="11" t="s">
        <v>16</v>
      </c>
      <c r="AE37" s="11" t="s">
        <v>16</v>
      </c>
      <c r="AF37" s="11" t="s">
        <v>17</v>
      </c>
      <c r="AG37" s="11" t="s">
        <v>17</v>
      </c>
      <c r="AH37" s="11" t="s">
        <v>18</v>
      </c>
      <c r="AI37" s="11" t="s">
        <v>18</v>
      </c>
      <c r="AJ37" s="11" t="s">
        <v>18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34"/>
    </row>
    <row r="38" spans="2:52" ht="14.1" customHeight="1" x14ac:dyDescent="0.3">
      <c r="B38" s="26" t="s">
        <v>6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 t="s">
        <v>18</v>
      </c>
      <c r="U38" s="11" t="s">
        <v>18</v>
      </c>
      <c r="V38" s="11" t="s">
        <v>18</v>
      </c>
      <c r="W38" s="11" t="s">
        <v>18</v>
      </c>
      <c r="X38" s="11" t="s">
        <v>17</v>
      </c>
      <c r="Y38" s="11" t="s">
        <v>16</v>
      </c>
      <c r="Z38" s="11" t="s">
        <v>16</v>
      </c>
      <c r="AA38" s="33" t="s">
        <v>16</v>
      </c>
      <c r="AB38" s="11" t="s">
        <v>17</v>
      </c>
      <c r="AC38" s="11" t="s">
        <v>16</v>
      </c>
      <c r="AD38" s="11" t="s">
        <v>16</v>
      </c>
      <c r="AE38" s="11" t="s">
        <v>16</v>
      </c>
      <c r="AF38" s="11" t="s">
        <v>17</v>
      </c>
      <c r="AG38" s="11" t="s">
        <v>18</v>
      </c>
      <c r="AH38" s="11" t="s">
        <v>18</v>
      </c>
      <c r="AI38" s="11" t="s">
        <v>18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34"/>
    </row>
    <row r="39" spans="2:52" ht="14.1" customHeight="1" x14ac:dyDescent="0.3">
      <c r="B39" s="26" t="s">
        <v>6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 t="s">
        <v>18</v>
      </c>
      <c r="V39" s="11" t="s">
        <v>18</v>
      </c>
      <c r="W39" s="11" t="s">
        <v>18</v>
      </c>
      <c r="X39" s="11" t="s">
        <v>18</v>
      </c>
      <c r="Y39" s="11" t="s">
        <v>16</v>
      </c>
      <c r="Z39" s="11" t="s">
        <v>16</v>
      </c>
      <c r="AA39" s="33" t="s">
        <v>16</v>
      </c>
      <c r="AB39" s="11" t="s">
        <v>17</v>
      </c>
      <c r="AC39" s="11" t="s">
        <v>16</v>
      </c>
      <c r="AD39" s="11" t="s">
        <v>16</v>
      </c>
      <c r="AE39" s="11" t="s">
        <v>16</v>
      </c>
      <c r="AF39" s="11" t="s">
        <v>18</v>
      </c>
      <c r="AG39" s="11" t="s">
        <v>18</v>
      </c>
      <c r="AH39" s="11" t="s">
        <v>18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34"/>
    </row>
    <row r="40" spans="2:52" ht="14.1" customHeight="1" x14ac:dyDescent="0.3">
      <c r="B40" s="26" t="s">
        <v>6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 t="s">
        <v>18</v>
      </c>
      <c r="X40" s="11" t="s">
        <v>18</v>
      </c>
      <c r="Y40" s="11" t="s">
        <v>18</v>
      </c>
      <c r="Z40" s="11" t="s">
        <v>16</v>
      </c>
      <c r="AA40" s="33" t="s">
        <v>16</v>
      </c>
      <c r="AB40" s="11" t="s">
        <v>17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34"/>
    </row>
    <row r="41" spans="2:52" ht="14.1" customHeight="1" x14ac:dyDescent="0.3">
      <c r="B41" s="26" t="s">
        <v>6</v>
      </c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 t="s">
        <v>18</v>
      </c>
      <c r="Z41" s="11" t="s">
        <v>18</v>
      </c>
      <c r="AA41" s="33" t="s">
        <v>17</v>
      </c>
      <c r="AB41" s="11" t="s">
        <v>17</v>
      </c>
      <c r="AC41" s="11" t="s">
        <v>16</v>
      </c>
      <c r="AD41" s="11" t="s">
        <v>18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34"/>
    </row>
    <row r="42" spans="2:52" ht="14.1" customHeight="1" x14ac:dyDescent="0.3">
      <c r="B42" s="26" t="s">
        <v>6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33" t="s">
        <v>18</v>
      </c>
      <c r="AB42" s="11" t="s">
        <v>17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34"/>
    </row>
    <row r="43" spans="2:52" ht="14.1" customHeight="1" x14ac:dyDescent="0.3">
      <c r="B43" s="26" t="s">
        <v>6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33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34"/>
    </row>
    <row r="44" spans="2:52" ht="14.1" customHeight="1" x14ac:dyDescent="0.3">
      <c r="B44" s="26" t="s">
        <v>6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33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34"/>
    </row>
    <row r="45" spans="2:52" ht="14.1" customHeight="1" x14ac:dyDescent="0.3">
      <c r="B45" s="26" t="s">
        <v>6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33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34"/>
    </row>
    <row r="46" spans="2:52" ht="14.1" customHeight="1" x14ac:dyDescent="0.3">
      <c r="B46" s="26" t="s">
        <v>6</v>
      </c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33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34"/>
    </row>
    <row r="47" spans="2:52" ht="14.1" customHeight="1" x14ac:dyDescent="0.3">
      <c r="B47" s="26" t="s">
        <v>6</v>
      </c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33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34"/>
    </row>
    <row r="48" spans="2:52" ht="14.1" customHeight="1" x14ac:dyDescent="0.3">
      <c r="B48" s="26" t="s">
        <v>6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33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34"/>
    </row>
    <row r="49" spans="2:52" ht="14.1" customHeight="1" x14ac:dyDescent="0.3">
      <c r="B49" s="26" t="s">
        <v>6</v>
      </c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33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34"/>
    </row>
    <row r="50" spans="2:52" ht="14.1" customHeight="1" x14ac:dyDescent="0.3">
      <c r="B50" s="26" t="s">
        <v>6</v>
      </c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33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34"/>
    </row>
    <row r="51" spans="2:52" ht="14.1" customHeight="1" x14ac:dyDescent="0.3">
      <c r="B51" s="26" t="s">
        <v>6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33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34"/>
    </row>
    <row r="52" spans="2:52" ht="14.1" customHeight="1" thickBot="1" x14ac:dyDescent="0.35">
      <c r="B52" s="26" t="s">
        <v>6</v>
      </c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1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2"/>
    </row>
  </sheetData>
  <phoneticPr fontId="1" type="noConversion"/>
  <conditionalFormatting sqref="C3:AZ52">
    <cfRule type="notContainsBlanks" dxfId="0" priority="1">
      <formula>LEN(TRIM(C3))&gt;0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박민영</dc:creator>
  <cp:lastModifiedBy>MINYOUNG PARK</cp:lastModifiedBy>
  <dcterms:created xsi:type="dcterms:W3CDTF">2015-06-05T18:19:34Z</dcterms:created>
  <dcterms:modified xsi:type="dcterms:W3CDTF">2025-07-21T03:54:35Z</dcterms:modified>
</cp:coreProperties>
</file>