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innie/Downloads/PRP_Experiment/"/>
    </mc:Choice>
  </mc:AlternateContent>
  <xr:revisionPtr revIDLastSave="0" documentId="13_ncr:1_{87D79E83-E2D9-D24A-970C-D99CEF71A65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<sst xmlns="http://schemas.openxmlformats.org/spreadsheetml/2006/main" count="21" uniqueCount="21">
  <si>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Questions</t>
  </si>
  <si>
    <t>How often do you feel that there are people you can turn to?
1-Never 2-Rarely  3-Sometimes 4-Often</t>
  </si>
  <si>
    <t xml:space="preserve">How often do you feel that you are "in tune" with the people around  you?
1-Never  2-Rarely  3-Sometimes 4-Often                                                                                                   </t>
  </si>
  <si>
    <t>How often do you feel alone?
1-Never  2-Rarely  3-Sometimes 4-Often</t>
  </si>
  <si>
    <t xml:space="preserve">How often do you feel that there is no one you can turn
 1-Never  2-Rarely  3-Sometimes 4-Often                       </t>
  </si>
  <si>
    <t>How often do you feel part of a group of friends?
1-Never  2-Rarely  3-Sometimes 4-Often</t>
  </si>
  <si>
    <t>How often do you feel that you lack companionship?
1-Never  2-Rarely  3-Sometimes 4-Often</t>
  </si>
  <si>
    <t>How often do you feel that you have a lot in common with the people around you?
1-Never  2-Rarely  3-Sometimes 4-Often</t>
  </si>
  <si>
    <t>How often do you feel that you are no longer close to anyone?
1-Never  2-Rarely  3-Sometimes 4-Often</t>
  </si>
  <si>
    <t>How often do you feel that your interests and ideas are not shared by those around you?
1-Never  2-Rarely  3-Sometimes 4-Often</t>
  </si>
  <si>
    <t>How often do you feel outgoing and friendly?
1-Never  2-Rarely  3-Sometimes 4-Often</t>
  </si>
  <si>
    <t>How often do you feel close to people?
1-Never  2-Rarely  3-Sometimes 4-Often</t>
  </si>
  <si>
    <t>How often do you feel left out?
1-Never  2-Rarely  3-Sometimes 4-Often</t>
  </si>
  <si>
    <t>How often do you feel that your relationships with others are not meaningful?
1-Never  2-Rarely  3-Sometimes 4-Often</t>
  </si>
  <si>
    <t>How often do you feel that no one really knows you well?
1-Never  2-Rarely  3-Sometimes 4-Often</t>
  </si>
  <si>
    <t>How often do you feel isolated from others?
1-Never  2-Rarely  3-Sometimes 4-Often</t>
  </si>
  <si>
    <t>How often do you fee1 you can find companionship when you want it?
1-Never  2-Rarely  3-Sometimes 4-Often</t>
  </si>
  <si>
    <t>How often do you feel that there are people who really understand you?
1-Never  2-Rarely  3-Sometimes 4-Often</t>
  </si>
  <si>
    <t>How often do you feel shy?
1-Never  2-Rarely  3-Sometimes 4-Often</t>
  </si>
  <si>
    <t>How often do you feel that people are around you but not with you?
1-Never  2-Rarely  3-Sometimes 4-Often</t>
  </si>
  <si>
    <t>How often do you feel that there are people you can talk to?
1-Never  2-Rarely  3-Sometimes 4-Often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</si>
</sst>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"/>
  <sheetViews>
    <sheetView tabSelected="1" topLeftCell="A12" workbookViewId="0">
      <selection activeCell="C20" sqref="C20"/>
    </sheetView>
  </sheetViews>
  <sheetFormatPr baseColWidth="10" defaultColWidth="12.6640625" defaultRowHeight="15.75" customHeight="1" x14ac:dyDescent="0.15"/>
  <cols>
    <col min="1" max="1" width="75.33203125" customWidth="1"/>
  </cols>
  <sheetData>
    <row r="1" spans="1:5" ht="14" x14ac:dyDescent="0.15">
      <c r="A1" s="1" t="s">
        <v>0</v>
      </c>
      <c r="B1" s="2"/>
      <c r="C1" s="2"/>
      <c r="D1" s="2"/>
      <c r="E1" s="2"/>
    </row>
    <row r="2" spans="1:5" ht="48" customHeight="1" x14ac:dyDescent="0.15">
      <c r="A2" s="3" t="s">
        <v>2</v>
      </c>
      <c r="B2" s="4"/>
      <c r="C2" s="4"/>
    </row>
    <row r="3" spans="1:5" ht="56" x14ac:dyDescent="0.15">
      <c r="A3" s="3" t="s">
        <v>4</v>
      </c>
    </row>
    <row r="4" spans="1:5" ht="56" x14ac:dyDescent="0.15">
      <c r="A4" s="3" t="s">
        <v>3</v>
      </c>
    </row>
    <row r="5" spans="1:5" ht="56" x14ac:dyDescent="0.15">
      <c r="A5" s="3" t="s">
        <v>5</v>
      </c>
    </row>
    <row r="6" spans="1:5" ht="70" x14ac:dyDescent="0.15">
      <c r="A6" s="3" t="s">
        <v>6</v>
      </c>
    </row>
    <row r="7" spans="1:5" ht="70" x14ac:dyDescent="0.15">
      <c r="A7" s="3" t="s">
        <v>7</v>
      </c>
    </row>
    <row r="8" spans="1:5" ht="70" x14ac:dyDescent="0.15">
      <c r="A8" s="3" t="s">
        <v>8</v>
      </c>
    </row>
    <row r="9" spans="1:5" ht="70" x14ac:dyDescent="0.15">
      <c r="A9" s="3" t="s">
        <v>9</v>
      </c>
    </row>
    <row r="10" spans="1:5" ht="70" x14ac:dyDescent="0.15">
      <c r="A10" s="3" t="s">
        <v>10</v>
      </c>
    </row>
    <row r="11" spans="1:5" ht="70" x14ac:dyDescent="0.15">
      <c r="A11" s="3" t="s">
        <v>11</v>
      </c>
    </row>
    <row r="12" spans="1:5" ht="70" x14ac:dyDescent="0.15">
      <c r="A12" s="3" t="s">
        <v>12</v>
      </c>
    </row>
    <row r="13" spans="1:5" ht="70" x14ac:dyDescent="0.15">
      <c r="A13" s="3" t="s">
        <v>13</v>
      </c>
    </row>
    <row r="14" spans="1:5" ht="70" x14ac:dyDescent="0.15">
      <c r="A14" s="3" t="s">
        <v>14</v>
      </c>
    </row>
    <row r="15" spans="1:5" ht="70" x14ac:dyDescent="0.15">
      <c r="A15" s="3" t="s">
        <v>15</v>
      </c>
    </row>
    <row r="16" spans="1:5" ht="70" x14ac:dyDescent="0.15">
      <c r="A16" s="3" t="s">
        <v>16</v>
      </c>
    </row>
    <row r="17" spans="1:1" ht="70" x14ac:dyDescent="0.15">
      <c r="A17" s="3" t="s">
        <v>17</v>
      </c>
    </row>
    <row r="18" spans="1:1" ht="70" x14ac:dyDescent="0.15">
      <c r="A18" s="3" t="s">
        <v>18</v>
      </c>
    </row>
    <row r="19" spans="1:1" ht="70" x14ac:dyDescent="0.15">
      <c r="A19" s="3" t="s">
        <v>19</v>
      </c>
    </row>
    <row r="20" spans="1:1" ht="70" x14ac:dyDescent="0.15">
      <c r="A20" s="3" t="s">
        <v>20</v>
      </c>
    </row>
    <row r="21" spans="1:1" ht="70" x14ac:dyDescent="0.15">
      <c r="A21" s="3" t="s">
        <v>1</v>
      </c>
    </row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Zhang</cp:lastModifiedBy>
  <dcterms:modified xsi:type="dcterms:W3CDTF">2024-03-01T17:37:57Z</dcterms:modified>
</cp:coreProperties>
</file>